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4940" windowHeight="12240" tabRatio="694" activeTab="0"/>
  </bookViews>
  <sheets>
    <sheet name="申込書" sheetId="1" r:id="rId1"/>
  </sheets>
  <externalReferences>
    <externalReference r:id="rId4"/>
    <externalReference r:id="rId5"/>
  </externalReferences>
  <definedNames>
    <definedName name="_xlnm.Print_Area" localSheetId="0">'申込書'!$B$2:$J$36</definedName>
    <definedName name="推薦基準">'[1]データ用'!$B$2:$B$6</definedName>
    <definedName name="推薦理由">#REF!</definedName>
    <definedName name="大会名">#REF!</definedName>
  </definedNames>
  <calcPr fullCalcOnLoad="1"/>
</workbook>
</file>

<file path=xl/sharedStrings.xml><?xml version="1.0" encoding="utf-8"?>
<sst xmlns="http://schemas.openxmlformats.org/spreadsheetml/2006/main" count="29" uniqueCount="29">
  <si>
    <t>　</t>
  </si>
  <si>
    <t>フリガナ</t>
  </si>
  <si>
    <t>Ｎｏ．</t>
  </si>
  <si>
    <t>チーム名</t>
  </si>
  <si>
    <t>フリガナ</t>
  </si>
  <si>
    <t>チーム略称</t>
  </si>
  <si>
    <t>連絡責任者</t>
  </si>
  <si>
    <t>〒</t>
  </si>
  <si>
    <t>責任者氏名：</t>
  </si>
  <si>
    <t>ＴＥＬ：</t>
  </si>
  <si>
    <t>ＦＡＸ：</t>
  </si>
  <si>
    <t>部長</t>
  </si>
  <si>
    <t>監　　督</t>
  </si>
  <si>
    <t>コーチ</t>
  </si>
  <si>
    <t>マネージャー</t>
  </si>
  <si>
    <t>選手（主将は競技者番号に○印をつけてください）</t>
  </si>
  <si>
    <t>競技者番号</t>
  </si>
  <si>
    <t>氏　　　名</t>
  </si>
  <si>
    <t>年齢</t>
  </si>
  <si>
    <t>身長</t>
  </si>
  <si>
    <t xml:space="preserve"> </t>
  </si>
  <si>
    <t>MRS登録番号</t>
  </si>
  <si>
    <t>天皇杯・皇后杯　全日本バレーボール選手権大会地区ラウンド　参加申込み用紙</t>
  </si>
  <si>
    <t>トレーナー</t>
  </si>
  <si>
    <t>印</t>
  </si>
  <si>
    <t>上記の者は本校在学生で、本大会に出場することを認め、参加申込いたします。個人情報に関する取り扱いについては、本大会要項の記載事項を承諾の上で参加申し込みすることを同意します。</t>
  </si>
  <si>
    <t>高等学校</t>
  </si>
  <si>
    <t>学校長</t>
  </si>
  <si>
    <t>2019年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</si>
</sst>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m/d"/>
  </numFmts>
  <fonts count="42">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i/>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thin"/>
      <right style="medium"/>
      <top style="medium"/>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style="thin"/>
      <top style="medium"/>
      <bottom style="dashed"/>
    </border>
    <border>
      <left style="thin"/>
      <right style="thin"/>
      <top style="medium"/>
      <bottom style="dashed"/>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style="thin"/>
      <top>
        <color indexed="63"/>
      </top>
      <bottom style="thin"/>
    </border>
    <border>
      <left style="thin"/>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76">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2" fillId="0" borderId="14"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shrinkToFit="1"/>
    </xf>
    <xf numFmtId="0" fontId="0" fillId="0" borderId="19" xfId="0" applyBorder="1" applyAlignment="1">
      <alignment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0" xfId="0" applyFont="1" applyBorder="1" applyAlignment="1">
      <alignment horizontal="distributed" vertical="center"/>
    </xf>
    <xf numFmtId="0" fontId="5" fillId="0" borderId="0" xfId="0" applyFont="1" applyFill="1" applyBorder="1" applyAlignment="1">
      <alignment horizontal="distributed" vertical="center"/>
    </xf>
    <xf numFmtId="0" fontId="0" fillId="0" borderId="0" xfId="0" applyFont="1" applyAlignment="1">
      <alignment/>
    </xf>
    <xf numFmtId="0" fontId="0" fillId="0" borderId="23"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2" fillId="0" borderId="0" xfId="0" applyFont="1" applyAlignment="1">
      <alignment vertical="top" wrapText="1"/>
    </xf>
    <xf numFmtId="0" fontId="0" fillId="0" borderId="0" xfId="0" applyFont="1" applyAlignment="1">
      <alignmen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6" fillId="0" borderId="0" xfId="0" applyFont="1" applyAlignment="1">
      <alignment horizontal="center"/>
    </xf>
    <xf numFmtId="0" fontId="0" fillId="0" borderId="0" xfId="0"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0" xfId="0" applyFont="1" applyBorder="1" applyAlignment="1">
      <alignment horizontal="left" vertical="top" wrapText="1"/>
    </xf>
    <xf numFmtId="0" fontId="2" fillId="0" borderId="25" xfId="0" applyFont="1" applyBorder="1" applyAlignment="1">
      <alignment horizontal="lef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4" fillId="0" borderId="17" xfId="0" applyFont="1" applyBorder="1" applyAlignment="1">
      <alignment horizontal="right" vertical="center"/>
    </xf>
    <xf numFmtId="0" fontId="24" fillId="0" borderId="17" xfId="0" applyFont="1" applyBorder="1" applyAlignment="1">
      <alignment horizontal="right" vertical="center"/>
    </xf>
    <xf numFmtId="0" fontId="24" fillId="0" borderId="0" xfId="0" applyFont="1" applyAlignment="1">
      <alignment horizontal="right" vertical="center"/>
    </xf>
    <xf numFmtId="0" fontId="24"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20491;&#20154;&#12501;&#12457;&#12523;&#12480;\&#12496;&#12524;&#12540;&#12508;&#12540;&#12523;\070709&#20107;&#21069;&#22577;&#21578;&#26360;&#19968;&#24335;&#26481;&#212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5001\Desktop\H26%20&#38263;&#30000;\&#22825;&#30343;&#26479;\H23%20&#22825;&#30343;&#26479;&#30343;&#21518;&#26479;&#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開催までの流れ"/>
      <sheetName val="事前報告書"/>
      <sheetName val="推薦状"/>
      <sheetName val="開催要項（様式１）"/>
      <sheetName val="予算書（様式２）"/>
      <sheetName val="補助金振込先（様式３）"/>
      <sheetName val="決算書（様式４）"/>
      <sheetName val="データ用"/>
    </sheetNames>
    <sheetDataSet>
      <sheetData sheetId="7">
        <row r="3">
          <cell r="B3" t="str">
            <v>都道府県予選優勝</v>
          </cell>
        </row>
        <row r="4">
          <cell r="B4" t="str">
            <v>カテゴリー別ブロック大会優勝</v>
          </cell>
        </row>
        <row r="5">
          <cell r="B5" t="str">
            <v>ブロック選定による予選免除</v>
          </cell>
        </row>
        <row r="6">
          <cell r="B6" t="str">
            <v>V・チャレンジリーグ所属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42"/>
  <sheetViews>
    <sheetView tabSelected="1" view="pageBreakPreview" zoomScaleSheetLayoutView="100" zoomScalePageLayoutView="0" workbookViewId="0" topLeftCell="A1">
      <selection activeCell="O30" sqref="O30"/>
    </sheetView>
  </sheetViews>
  <sheetFormatPr defaultColWidth="8.875" defaultRowHeight="13.5"/>
  <cols>
    <col min="1" max="1" width="2.50390625" style="0" customWidth="1"/>
    <col min="2" max="2" width="3.625" style="0" customWidth="1"/>
    <col min="3" max="3" width="7.625" style="0" customWidth="1"/>
    <col min="4" max="4" width="2.375" style="0" customWidth="1"/>
    <col min="5" max="5" width="5.125" style="0" customWidth="1"/>
    <col min="6" max="6" width="14.625" style="0" customWidth="1"/>
    <col min="7" max="7" width="3.375" style="0" customWidth="1"/>
    <col min="8" max="9" width="4.50390625" style="0" customWidth="1"/>
    <col min="10" max="10" width="27.625" style="0" customWidth="1"/>
    <col min="11" max="11" width="3.875" style="0" customWidth="1"/>
  </cols>
  <sheetData>
    <row r="1" ht="9" customHeight="1"/>
    <row r="2" spans="2:10" ht="13.5">
      <c r="B2" s="33" t="s">
        <v>22</v>
      </c>
      <c r="C2" s="33"/>
      <c r="D2" s="33"/>
      <c r="E2" s="33"/>
      <c r="F2" s="33"/>
      <c r="G2" s="33"/>
      <c r="H2" s="33"/>
      <c r="I2" s="33"/>
      <c r="J2" s="33"/>
    </row>
    <row r="3" spans="2:10" ht="4.5" customHeight="1" thickBot="1">
      <c r="B3" s="34"/>
      <c r="C3" s="34"/>
      <c r="D3" s="34"/>
      <c r="E3" s="34"/>
      <c r="F3" s="34"/>
      <c r="G3" s="34"/>
      <c r="H3" s="34"/>
      <c r="I3" s="34"/>
      <c r="J3" s="34"/>
    </row>
    <row r="4" spans="2:10" ht="15" customHeight="1">
      <c r="B4" s="28" t="s">
        <v>4</v>
      </c>
      <c r="C4" s="29"/>
      <c r="D4" s="30"/>
      <c r="E4" s="31"/>
      <c r="F4" s="31"/>
      <c r="G4" s="32"/>
      <c r="H4" s="29" t="s">
        <v>1</v>
      </c>
      <c r="I4" s="29"/>
      <c r="J4" s="4"/>
    </row>
    <row r="5" spans="2:10" ht="23.25" customHeight="1">
      <c r="B5" s="35" t="s">
        <v>3</v>
      </c>
      <c r="C5" s="36"/>
      <c r="D5" s="37"/>
      <c r="E5" s="38"/>
      <c r="F5" s="38"/>
      <c r="G5" s="39"/>
      <c r="H5" s="40" t="s">
        <v>5</v>
      </c>
      <c r="I5" s="41"/>
      <c r="J5" s="24"/>
    </row>
    <row r="6" spans="2:10" s="1" customFormat="1" ht="23.25" customHeight="1">
      <c r="B6" s="42" t="s">
        <v>6</v>
      </c>
      <c r="C6" s="43"/>
      <c r="D6" s="6" t="s">
        <v>7</v>
      </c>
      <c r="E6" s="45"/>
      <c r="F6" s="45"/>
      <c r="G6" s="45"/>
      <c r="H6" s="45"/>
      <c r="I6" s="45"/>
      <c r="J6" s="46"/>
    </row>
    <row r="7" spans="2:10" s="1" customFormat="1" ht="23.25" customHeight="1">
      <c r="B7" s="44"/>
      <c r="C7" s="43"/>
      <c r="D7" s="8" t="s">
        <v>8</v>
      </c>
      <c r="E7" s="9"/>
      <c r="F7" s="9"/>
      <c r="G7" s="47"/>
      <c r="H7" s="47"/>
      <c r="I7" s="47"/>
      <c r="J7" s="48"/>
    </row>
    <row r="8" spans="2:10" s="1" customFormat="1" ht="23.25" customHeight="1">
      <c r="B8" s="44"/>
      <c r="C8" s="43"/>
      <c r="D8" s="6" t="s">
        <v>9</v>
      </c>
      <c r="E8" s="7"/>
      <c r="F8" s="49"/>
      <c r="G8" s="50"/>
      <c r="H8" s="50"/>
      <c r="I8" s="10" t="s">
        <v>10</v>
      </c>
      <c r="J8" s="11"/>
    </row>
    <row r="9" spans="2:10" s="1" customFormat="1" ht="22.5" customHeight="1">
      <c r="B9" s="44" t="s">
        <v>11</v>
      </c>
      <c r="C9" s="43"/>
      <c r="D9" s="51"/>
      <c r="E9" s="45"/>
      <c r="F9" s="45"/>
      <c r="G9" s="49"/>
      <c r="H9" s="43" t="s">
        <v>12</v>
      </c>
      <c r="I9" s="43"/>
      <c r="J9" s="2"/>
    </row>
    <row r="10" spans="2:10" s="1" customFormat="1" ht="22.5" customHeight="1">
      <c r="B10" s="44" t="s">
        <v>13</v>
      </c>
      <c r="C10" s="43"/>
      <c r="D10" s="51"/>
      <c r="E10" s="45"/>
      <c r="F10" s="45"/>
      <c r="G10" s="49"/>
      <c r="H10" s="52" t="s">
        <v>14</v>
      </c>
      <c r="I10" s="53"/>
      <c r="J10" s="2"/>
    </row>
    <row r="11" spans="2:10" s="1" customFormat="1" ht="22.5" customHeight="1" thickBot="1">
      <c r="B11" s="56" t="s">
        <v>23</v>
      </c>
      <c r="C11" s="57"/>
      <c r="D11" s="58" t="s">
        <v>20</v>
      </c>
      <c r="E11" s="59"/>
      <c r="F11" s="59"/>
      <c r="G11" s="60"/>
      <c r="H11" s="61"/>
      <c r="I11" s="62"/>
      <c r="J11" s="63"/>
    </row>
    <row r="12" spans="2:10" ht="13.5">
      <c r="B12" s="65" t="s">
        <v>0</v>
      </c>
      <c r="C12" s="65"/>
      <c r="D12" s="65"/>
      <c r="E12" s="65"/>
      <c r="F12" s="65"/>
      <c r="G12" s="65"/>
      <c r="H12" s="65"/>
      <c r="I12" s="65"/>
      <c r="J12" s="65"/>
    </row>
    <row r="13" spans="2:10" s="1" customFormat="1" ht="18.75" customHeight="1" thickBot="1">
      <c r="B13" s="1" t="s">
        <v>15</v>
      </c>
      <c r="G13" s="12"/>
      <c r="H13" s="12"/>
      <c r="I13" s="12"/>
      <c r="J13" s="12"/>
    </row>
    <row r="14" spans="2:10" s="1" customFormat="1" ht="18.75" customHeight="1">
      <c r="B14" s="13" t="s">
        <v>2</v>
      </c>
      <c r="C14" s="14" t="s">
        <v>16</v>
      </c>
      <c r="D14" s="66" t="s">
        <v>17</v>
      </c>
      <c r="E14" s="67"/>
      <c r="F14" s="67"/>
      <c r="G14" s="68"/>
      <c r="H14" s="15" t="s">
        <v>18</v>
      </c>
      <c r="I14" s="15" t="s">
        <v>19</v>
      </c>
      <c r="J14" s="23" t="s">
        <v>21</v>
      </c>
    </row>
    <row r="15" spans="2:10" s="1" customFormat="1" ht="18.75" customHeight="1">
      <c r="B15" s="3">
        <v>1</v>
      </c>
      <c r="C15" s="5"/>
      <c r="D15" s="54"/>
      <c r="E15" s="47"/>
      <c r="F15" s="47"/>
      <c r="G15" s="55"/>
      <c r="H15" s="5"/>
      <c r="I15" s="5"/>
      <c r="J15" s="16"/>
    </row>
    <row r="16" spans="2:10" s="1" customFormat="1" ht="18.75" customHeight="1">
      <c r="B16" s="3">
        <v>2</v>
      </c>
      <c r="C16" s="5"/>
      <c r="D16" s="54"/>
      <c r="E16" s="47"/>
      <c r="F16" s="47"/>
      <c r="G16" s="55"/>
      <c r="H16" s="5"/>
      <c r="I16" s="5"/>
      <c r="J16" s="16"/>
    </row>
    <row r="17" spans="2:10" s="1" customFormat="1" ht="18.75" customHeight="1">
      <c r="B17" s="3">
        <v>3</v>
      </c>
      <c r="C17" s="5"/>
      <c r="D17" s="54"/>
      <c r="E17" s="47"/>
      <c r="F17" s="47"/>
      <c r="G17" s="55"/>
      <c r="H17" s="5"/>
      <c r="I17" s="5"/>
      <c r="J17" s="16"/>
    </row>
    <row r="18" spans="2:10" s="1" customFormat="1" ht="18.75" customHeight="1">
      <c r="B18" s="3">
        <v>4</v>
      </c>
      <c r="C18" s="5"/>
      <c r="D18" s="54"/>
      <c r="E18" s="47"/>
      <c r="F18" s="47"/>
      <c r="G18" s="55"/>
      <c r="H18" s="5"/>
      <c r="I18" s="5"/>
      <c r="J18" s="16"/>
    </row>
    <row r="19" spans="2:10" s="1" customFormat="1" ht="18.75" customHeight="1">
      <c r="B19" s="3">
        <v>5</v>
      </c>
      <c r="C19" s="5"/>
      <c r="D19" s="54"/>
      <c r="E19" s="47"/>
      <c r="F19" s="47"/>
      <c r="G19" s="55"/>
      <c r="H19" s="5"/>
      <c r="I19" s="5"/>
      <c r="J19" s="16"/>
    </row>
    <row r="20" spans="2:10" s="1" customFormat="1" ht="18.75" customHeight="1">
      <c r="B20" s="3">
        <v>6</v>
      </c>
      <c r="C20" s="5"/>
      <c r="D20" s="54"/>
      <c r="E20" s="47"/>
      <c r="F20" s="47"/>
      <c r="G20" s="55"/>
      <c r="H20" s="5"/>
      <c r="I20" s="5"/>
      <c r="J20" s="16"/>
    </row>
    <row r="21" spans="2:10" s="1" customFormat="1" ht="18.75" customHeight="1">
      <c r="B21" s="3">
        <v>7</v>
      </c>
      <c r="C21" s="5"/>
      <c r="D21" s="54"/>
      <c r="E21" s="47"/>
      <c r="F21" s="47"/>
      <c r="G21" s="55"/>
      <c r="H21" s="5"/>
      <c r="I21" s="5"/>
      <c r="J21" s="16"/>
    </row>
    <row r="22" spans="2:10" s="1" customFormat="1" ht="18.75" customHeight="1">
      <c r="B22" s="3">
        <v>8</v>
      </c>
      <c r="C22" s="5"/>
      <c r="D22" s="54"/>
      <c r="E22" s="47"/>
      <c r="F22" s="47"/>
      <c r="G22" s="55"/>
      <c r="H22" s="5"/>
      <c r="I22" s="5"/>
      <c r="J22" s="16"/>
    </row>
    <row r="23" spans="2:10" s="1" customFormat="1" ht="18.75" customHeight="1">
      <c r="B23" s="3">
        <v>9</v>
      </c>
      <c r="C23" s="5"/>
      <c r="D23" s="54"/>
      <c r="E23" s="47"/>
      <c r="F23" s="47"/>
      <c r="G23" s="55"/>
      <c r="H23" s="5"/>
      <c r="I23" s="5"/>
      <c r="J23" s="16"/>
    </row>
    <row r="24" spans="2:10" s="1" customFormat="1" ht="18.75" customHeight="1">
      <c r="B24" s="3">
        <v>10</v>
      </c>
      <c r="C24" s="5"/>
      <c r="D24" s="54"/>
      <c r="E24" s="47"/>
      <c r="F24" s="47"/>
      <c r="G24" s="55"/>
      <c r="H24" s="5"/>
      <c r="I24" s="5"/>
      <c r="J24" s="16"/>
    </row>
    <row r="25" spans="2:10" s="1" customFormat="1" ht="18.75" customHeight="1">
      <c r="B25" s="3">
        <v>11</v>
      </c>
      <c r="C25" s="5"/>
      <c r="D25" s="54"/>
      <c r="E25" s="47"/>
      <c r="F25" s="47"/>
      <c r="G25" s="55"/>
      <c r="H25" s="5"/>
      <c r="I25" s="5"/>
      <c r="J25" s="16"/>
    </row>
    <row r="26" spans="2:10" s="1" customFormat="1" ht="18.75" customHeight="1">
      <c r="B26" s="3">
        <v>12</v>
      </c>
      <c r="C26" s="5"/>
      <c r="D26" s="54"/>
      <c r="E26" s="47"/>
      <c r="F26" s="47"/>
      <c r="G26" s="55"/>
      <c r="H26" s="5"/>
      <c r="I26" s="5"/>
      <c r="J26" s="16"/>
    </row>
    <row r="27" spans="2:10" s="1" customFormat="1" ht="18.75" customHeight="1">
      <c r="B27" s="3">
        <v>13</v>
      </c>
      <c r="C27" s="5"/>
      <c r="D27" s="54"/>
      <c r="E27" s="47"/>
      <c r="F27" s="47"/>
      <c r="G27" s="55"/>
      <c r="H27" s="5"/>
      <c r="I27" s="5"/>
      <c r="J27" s="16"/>
    </row>
    <row r="28" spans="2:10" s="1" customFormat="1" ht="18.75" customHeight="1">
      <c r="B28" s="3">
        <v>14</v>
      </c>
      <c r="C28" s="5"/>
      <c r="D28" s="54"/>
      <c r="E28" s="47"/>
      <c r="F28" s="47"/>
      <c r="G28" s="55"/>
      <c r="H28" s="5"/>
      <c r="I28" s="5"/>
      <c r="J28" s="16"/>
    </row>
    <row r="29" spans="2:10" s="1" customFormat="1" ht="18.75" customHeight="1">
      <c r="B29" s="3">
        <v>15</v>
      </c>
      <c r="C29" s="5"/>
      <c r="D29" s="54"/>
      <c r="E29" s="47"/>
      <c r="F29" s="47"/>
      <c r="G29" s="55"/>
      <c r="H29" s="5"/>
      <c r="I29" s="5"/>
      <c r="J29" s="16"/>
    </row>
    <row r="30" spans="2:10" s="1" customFormat="1" ht="18.75" customHeight="1">
      <c r="B30" s="3">
        <v>16</v>
      </c>
      <c r="C30" s="5"/>
      <c r="D30" s="54"/>
      <c r="E30" s="47"/>
      <c r="F30" s="47"/>
      <c r="G30" s="55"/>
      <c r="H30" s="5"/>
      <c r="I30" s="5"/>
      <c r="J30" s="16"/>
    </row>
    <row r="31" spans="2:10" s="1" customFormat="1" ht="18.75" customHeight="1">
      <c r="B31" s="3">
        <v>17</v>
      </c>
      <c r="C31" s="5"/>
      <c r="D31" s="54"/>
      <c r="E31" s="47"/>
      <c r="F31" s="47"/>
      <c r="G31" s="55"/>
      <c r="H31" s="5"/>
      <c r="I31" s="5"/>
      <c r="J31" s="16"/>
    </row>
    <row r="32" spans="2:10" s="1" customFormat="1" ht="18.75" customHeight="1" thickBot="1">
      <c r="B32" s="17">
        <v>18</v>
      </c>
      <c r="C32" s="18"/>
      <c r="D32" s="69"/>
      <c r="E32" s="70"/>
      <c r="F32" s="70"/>
      <c r="G32" s="71"/>
      <c r="H32" s="18"/>
      <c r="I32" s="18"/>
      <c r="J32" s="19"/>
    </row>
    <row r="33" spans="2:10" s="1" customFormat="1" ht="8.25" customHeight="1">
      <c r="B33" s="25"/>
      <c r="C33" s="25"/>
      <c r="D33" s="25"/>
      <c r="E33" s="25"/>
      <c r="F33" s="25"/>
      <c r="G33" s="25"/>
      <c r="H33" s="25"/>
      <c r="I33" s="25"/>
      <c r="J33" s="25"/>
    </row>
    <row r="34" spans="2:10" ht="47.25" customHeight="1">
      <c r="B34" s="64" t="s">
        <v>25</v>
      </c>
      <c r="C34" s="64"/>
      <c r="D34" s="64"/>
      <c r="E34" s="64"/>
      <c r="F34" s="64"/>
      <c r="G34" s="64"/>
      <c r="H34" s="64"/>
      <c r="I34" s="64"/>
      <c r="J34" s="64"/>
    </row>
    <row r="35" spans="2:10" ht="18" customHeight="1">
      <c r="B35" s="26"/>
      <c r="C35" s="75" t="s">
        <v>28</v>
      </c>
      <c r="D35" s="75"/>
      <c r="E35" s="75"/>
      <c r="F35" s="75"/>
      <c r="G35" s="27"/>
      <c r="H35" s="27"/>
      <c r="I35" s="27"/>
      <c r="J35" s="27"/>
    </row>
    <row r="36" spans="2:10" ht="22.5" customHeight="1" thickBot="1">
      <c r="B36" s="72" t="s">
        <v>26</v>
      </c>
      <c r="C36" s="72"/>
      <c r="D36" s="72"/>
      <c r="E36" s="72"/>
      <c r="F36" s="72"/>
      <c r="G36" s="74" t="s">
        <v>27</v>
      </c>
      <c r="H36" s="74"/>
      <c r="I36" s="74"/>
      <c r="J36" s="73" t="s">
        <v>24</v>
      </c>
    </row>
    <row r="96" ht="14.25">
      <c r="C96" s="20"/>
    </row>
    <row r="97" ht="14.25">
      <c r="C97" s="21"/>
    </row>
    <row r="98" ht="14.25">
      <c r="C98" s="21"/>
    </row>
    <row r="99" ht="14.25">
      <c r="C99" s="21"/>
    </row>
    <row r="100" ht="14.25">
      <c r="C100" s="21"/>
    </row>
    <row r="101" ht="14.25">
      <c r="C101" s="21"/>
    </row>
    <row r="102" ht="14.25">
      <c r="C102" s="21"/>
    </row>
    <row r="103" ht="14.25">
      <c r="C103" s="21"/>
    </row>
    <row r="104" ht="14.25">
      <c r="C104" s="21"/>
    </row>
    <row r="105" ht="14.25">
      <c r="C105" s="21"/>
    </row>
    <row r="106" ht="14.25">
      <c r="C106" s="21"/>
    </row>
    <row r="107" ht="14.25">
      <c r="C107" s="21"/>
    </row>
    <row r="108" spans="3:6" ht="14.25">
      <c r="C108" s="21"/>
      <c r="F108" s="22"/>
    </row>
    <row r="109" ht="14.25">
      <c r="C109" s="21"/>
    </row>
    <row r="110" ht="14.25">
      <c r="C110" s="21"/>
    </row>
    <row r="111" ht="14.25">
      <c r="C111" s="21"/>
    </row>
    <row r="112" ht="14.25">
      <c r="C112" s="21"/>
    </row>
    <row r="113" ht="14.25">
      <c r="C113" s="21"/>
    </row>
    <row r="114" ht="14.25">
      <c r="C114" s="21"/>
    </row>
    <row r="115" ht="14.25">
      <c r="C115" s="21"/>
    </row>
    <row r="116" ht="14.25">
      <c r="C116" s="21"/>
    </row>
    <row r="117" ht="14.25">
      <c r="C117" s="21"/>
    </row>
    <row r="118" ht="14.25">
      <c r="C118" s="21"/>
    </row>
    <row r="119" ht="14.25">
      <c r="C119" s="21"/>
    </row>
    <row r="120" ht="14.25">
      <c r="C120" s="21"/>
    </row>
    <row r="121" ht="14.25">
      <c r="C121" s="21"/>
    </row>
    <row r="122" ht="14.25">
      <c r="C122" s="21"/>
    </row>
    <row r="123" ht="14.25">
      <c r="C123" s="21"/>
    </row>
    <row r="124" ht="14.25">
      <c r="C124" s="21"/>
    </row>
    <row r="125" ht="14.25">
      <c r="C125" s="21"/>
    </row>
    <row r="126" ht="14.25">
      <c r="C126" s="21"/>
    </row>
    <row r="127" ht="14.25">
      <c r="C127" s="21"/>
    </row>
    <row r="128" ht="14.25">
      <c r="C128" s="21"/>
    </row>
    <row r="129" ht="14.25">
      <c r="C129" s="21"/>
    </row>
    <row r="130" ht="14.25">
      <c r="C130" s="21"/>
    </row>
    <row r="131" ht="14.25">
      <c r="C131" s="21"/>
    </row>
    <row r="132" ht="14.25">
      <c r="C132" s="21"/>
    </row>
    <row r="133" ht="14.25">
      <c r="C133" s="21"/>
    </row>
    <row r="134" ht="14.25">
      <c r="C134" s="21"/>
    </row>
    <row r="135" ht="14.25">
      <c r="C135" s="21"/>
    </row>
    <row r="136" ht="14.25">
      <c r="C136" s="21"/>
    </row>
    <row r="137" ht="14.25">
      <c r="C137" s="21"/>
    </row>
    <row r="138" ht="14.25">
      <c r="C138" s="21"/>
    </row>
    <row r="139" ht="14.25">
      <c r="C139" s="21"/>
    </row>
    <row r="140" ht="14.25">
      <c r="C140" s="21"/>
    </row>
    <row r="141" ht="14.25">
      <c r="C141" s="21"/>
    </row>
    <row r="142" ht="14.25">
      <c r="C142" s="21"/>
    </row>
  </sheetData>
  <sheetProtection selectLockedCells="1" selectUnlockedCells="1"/>
  <protectedRanges>
    <protectedRange sqref="J9:J11" name="範囲8"/>
    <protectedRange sqref="F11:G11" name="範囲7"/>
    <protectedRange sqref="D9:G10" name="範囲6"/>
    <protectedRange sqref="E6:J8" name="範囲5"/>
    <protectedRange sqref="D4:G5" name="範囲4"/>
    <protectedRange sqref="J4:J5" name="範囲2"/>
    <protectedRange sqref="C15:J33" name="範囲1"/>
  </protectedRanges>
  <mergeCells count="45">
    <mergeCell ref="B36:F36"/>
    <mergeCell ref="G36:I36"/>
    <mergeCell ref="D21:G21"/>
    <mergeCell ref="D22:G22"/>
    <mergeCell ref="D31:G31"/>
    <mergeCell ref="D32:G32"/>
    <mergeCell ref="D25:G25"/>
    <mergeCell ref="D26:G26"/>
    <mergeCell ref="D27:G27"/>
    <mergeCell ref="D28:G28"/>
    <mergeCell ref="B34:J34"/>
    <mergeCell ref="D29:G29"/>
    <mergeCell ref="D30:G30"/>
    <mergeCell ref="D23:G23"/>
    <mergeCell ref="D24:G24"/>
    <mergeCell ref="B12:J12"/>
    <mergeCell ref="D14:G14"/>
    <mergeCell ref="D15:G15"/>
    <mergeCell ref="D16:G16"/>
    <mergeCell ref="D17:G17"/>
    <mergeCell ref="B10:C10"/>
    <mergeCell ref="D10:G10"/>
    <mergeCell ref="H10:I10"/>
    <mergeCell ref="D19:G19"/>
    <mergeCell ref="D20:G20"/>
    <mergeCell ref="B11:C11"/>
    <mergeCell ref="D11:G11"/>
    <mergeCell ref="H11:J11"/>
    <mergeCell ref="D18:G18"/>
    <mergeCell ref="E6:J6"/>
    <mergeCell ref="G7:J7"/>
    <mergeCell ref="F8:H8"/>
    <mergeCell ref="B9:C9"/>
    <mergeCell ref="D9:G9"/>
    <mergeCell ref="H9:I9"/>
    <mergeCell ref="B4:C4"/>
    <mergeCell ref="D4:G4"/>
    <mergeCell ref="H4:I4"/>
    <mergeCell ref="B2:J2"/>
    <mergeCell ref="B3:J3"/>
    <mergeCell ref="C35:F35"/>
    <mergeCell ref="B5:C5"/>
    <mergeCell ref="D5:G5"/>
    <mergeCell ref="H5:I5"/>
    <mergeCell ref="B6:C8"/>
  </mergeCells>
  <dataValidations count="1">
    <dataValidation showInputMessage="1" showErrorMessage="1" prompt="部長のベンチ入りが認められていない大会は、空欄のまま&#10;部長のベンチ入りが認められている大会は、部長がいないチームは「なし」を入力、部長がいるチームは部長名を入力してください。" imeMode="on" sqref="D9:G9"/>
  </dataValidations>
  <printOptions horizontalCentered="1" verticalCentered="1"/>
  <pageMargins left="0.5905511811023623" right="0.5905511811023623" top="0.5905511811023623" bottom="0.5905511811023623" header="0" footer="0"/>
  <pageSetup horizontalDpi="96" verticalDpi="96" orientation="portrait" paperSize="9" scale="11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財団法人日本バレーボール協会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member</dc:creator>
  <cp:keywords/>
  <dc:description/>
  <cp:lastModifiedBy>FJ-USER</cp:lastModifiedBy>
  <cp:lastPrinted>2015-05-14T07:48:42Z</cp:lastPrinted>
  <dcterms:created xsi:type="dcterms:W3CDTF">2008-03-12T07:58:19Z</dcterms:created>
  <dcterms:modified xsi:type="dcterms:W3CDTF">2019-04-22T01:34:37Z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-1564337322</vt:i4>
  </property>
  <property fmtid="{D5CDD505-2E9C-101B-9397-08002B2CF9AE}" pid="3" name="_NewReviewCycle">
    <vt:lpwstr/>
  </property>
  <property fmtid="{D5CDD505-2E9C-101B-9397-08002B2CF9AE}" pid="4" name="_EmailEntryID">
    <vt:lpwstr>000000005814F265053000449A50E716FA83CD7024F82800</vt:lpwstr>
  </property>
  <property fmtid="{D5CDD505-2E9C-101B-9397-08002B2CF9AE}" pid="5" name="_EmailStoreID0">
    <vt:lpwstr>0000000038A1BB1005E5101AA1BB08002B2A56C200006D737073742E646C6C00000000004E495441F9BFB80100AA0037D96E0000000043003A005C00550073006500720073005C0059002D00640065006C006C005C0044006F00630075006D0065006E00740073005C004F00750074006C006F006F006B002000D530A130A43</vt:lpwstr>
  </property>
  <property fmtid="{D5CDD505-2E9C-101B-9397-08002B2CF9AE}" pid="6" name="_EmailStoreID1">
    <vt:lpwstr>0EB305C00680061006B006100740061005F00720040006D00780077002E006D006500730068002E006E0065002E006A0070002E007000730074000000</vt:lpwstr>
  </property>
  <property fmtid="{D5CDD505-2E9C-101B-9397-08002B2CF9AE}" pid="7" name="_ReviewingToolsShownOnce">
    <vt:lpwstr/>
  </property>
</Properties>
</file>