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マイドライブ\★バレーボール専門部\☆08.北九州市長杯\"/>
    </mc:Choice>
  </mc:AlternateContent>
  <xr:revisionPtr revIDLastSave="0" documentId="13_ncr:1_{7665F5C3-3DC9-4824-A912-1CBC495E6E9B}" xr6:coauthVersionLast="47" xr6:coauthVersionMax="47" xr10:uidLastSave="{00000000-0000-0000-0000-000000000000}"/>
  <bookViews>
    <workbookView xWindow="-110" yWindow="-110" windowWidth="19420" windowHeight="10300" xr2:uid="{6A42D988-A893-420D-B398-548FBA1654F2}"/>
  </bookViews>
  <sheets>
    <sheet name="懇親会案内・出欠" sheetId="1" r:id="rId1"/>
  </sheets>
  <externalReferences>
    <externalReference r:id="rId2"/>
  </externalReferences>
  <definedNames>
    <definedName name="_xlnm._FilterDatabase" localSheetId="0" hidden="1">懇親会案内・出欠!$J$17:$J$18</definedName>
    <definedName name="住所2" localSheetId="0">[1]顧客リスト!#REF!</definedName>
    <definedName name="住所2">[1]顧客リスト!#REF!</definedName>
    <definedName name="第49回_九州実業団陸上競技選手権大会___________________兼_第54回_全日本実業団対抗陸上競技選手権大会予選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<sst xmlns="http://schemas.openxmlformats.org/spreadsheetml/2006/main" count="12" uniqueCount="12">
  <si>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高等学校</t>
    <rPh sb="0" eb="2">
      <t>コウトウ</t>
    </rPh>
    <rPh sb="2" eb="4">
      <t>ガッコウ</t>
    </rPh>
    <phoneticPr fontId="1"/>
  </si>
  <si>
    <t>男女を記入してください。</t>
    <rPh sb="0" eb="2">
      <t>ダンジョ</t>
    </rPh>
    <rPh sb="3" eb="5">
      <t>キニュウ</t>
    </rPh>
    <phoneticPr fontId="1"/>
  </si>
  <si>
    <t>どちらかの欄に○印を記入してください。</t>
    <rPh sb="5" eb="6">
      <t>ラン</t>
    </rPh>
    <rPh sb="8" eb="9">
      <t>シルシ</t>
    </rPh>
    <rPh sb="10" eb="12">
      <t>キニュウ</t>
    </rPh>
    <phoneticPr fontId="1"/>
  </si>
  <si>
    <t>欠席いたします。</t>
    <rPh sb="0" eb="2">
      <t>ケッセキ</t>
    </rPh>
    <phoneticPr fontId="1"/>
  </si>
  <si>
    <t>懇親会を</t>
    <rPh sb="0" eb="2">
      <t>コンシン</t>
    </rPh>
    <rPh sb="2" eb="3">
      <t>カイ</t>
    </rPh>
    <phoneticPr fontId="1"/>
  </si>
  <si>
    <t>名参加します。</t>
    <rPh sb="0" eb="1">
      <t>メイ</t>
    </rPh>
    <rPh sb="1" eb="3">
      <t>サンカ</t>
    </rPh>
    <phoneticPr fontId="1"/>
  </si>
  <si>
    <t>懇親会に</t>
    <rPh sb="0" eb="2">
      <t>コンシン</t>
    </rPh>
    <rPh sb="2" eb="3">
      <t>カイ</t>
    </rPh>
    <phoneticPr fontId="1"/>
  </si>
  <si>
    <t>この欄に参加人数を記入してください。</t>
    <rPh sb="2" eb="3">
      <t>ラン</t>
    </rPh>
    <rPh sb="4" eb="6">
      <t>サンカ</t>
    </rPh>
    <rPh sb="6" eb="8">
      <t>ニンズウ</t>
    </rPh>
    <rPh sb="9" eb="11">
      <t>キニュウ</t>
    </rPh>
    <phoneticPr fontId="1"/>
  </si>
  <si>
    <t>申込先：</t>
    <rPh sb="0" eb="1">
      <t>サル</t>
    </rPh>
    <rPh sb="1" eb="2">
      <t>コ</t>
    </rPh>
    <rPh sb="2" eb="3">
      <t>サキ</t>
    </rPh>
    <phoneticPr fontId="4"/>
  </si>
  <si>
    <t>　※画像添付でも可</t>
  </si>
  <si>
    <t>hirokiabe85298@gmail.com</t>
    <phoneticPr fontId="1"/>
  </si>
  <si>
    <t>福岡県立八幡中央高等学校　安部大樹宛</t>
    <rPh sb="0" eb="4">
      <t>フクオカケンリツ</t>
    </rPh>
    <rPh sb="4" eb="8">
      <t>ヤハタチュウオウ</t>
    </rPh>
    <rPh sb="8" eb="12">
      <t>コウトウガッコウ</t>
    </rPh>
    <rPh sb="13" eb="15">
      <t>アベ</t>
    </rPh>
    <rPh sb="15" eb="17">
      <t>ヒロキ</t>
    </rPh>
    <rPh sb="17" eb="18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</si>
</sst>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u/>
      <sz val="2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7" fillId="0" borderId="0" xfId="1" applyFont="1" applyAlignment="1">
      <alignment horizontal="left" vertical="center"/>
    </xf>
    <xf numFmtId="0" fontId="5" fillId="0" borderId="0" xfId="1"/>
    <xf numFmtId="0" fontId="6" fillId="0" borderId="0" xfId="0" applyFont="1" applyAlignment="1">
      <alignment vertical="center"/>
    </xf>
    <xf numFmtId="0" fontId="2" fillId="0" borderId="0" xfId="0" applyFo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276228</xdr:colOff>
      <xdr:row>0</xdr:row>
      <xdr:rowOff>79375</xdr:rowOff>
    </xdr:from>
    <xdr:to>
      <xdr:col>13</xdr:col>
      <xdr:colOff>415</xdr:colOff>
      <xdr:row>1</xdr:row>
      <xdr:rowOff>107949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9AF972D9-2101-4D69-B1FA-B50CB961F681}"/>
            </a:ext>
          </a:extLst>
        </xdr:cNvPr>
        <xdr:cNvCxnSpPr/>
      </xdr:nvCxnSpPr>
      <xdr:spPr>
        <a:xfrm rot="10800000" flipV="1">
          <a:off x="7591428" y="79375"/>
          <a:ext cx="333787" cy="1936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307975</xdr:colOff>
      <xdr:row>6</xdr:row>
      <xdr:rowOff>57151</xdr:rowOff>
    </xdr:from>
    <xdr:to>
      <xdr:col>9</xdr:col>
      <xdr:colOff>581025</xdr:colOff>
      <xdr:row>7</xdr:row>
      <xdr:rowOff>98519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6385A1-6DC8-4B07-A080-B9FFEF66EE41}"/>
            </a:ext>
          </a:extLst>
        </xdr:cNvPr>
        <xdr:cNvCxnSpPr/>
      </xdr:nvCxnSpPr>
      <xdr:spPr>
        <a:xfrm rot="10800000">
          <a:off x="5794375" y="1047751"/>
          <a:ext cx="273050" cy="2064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327026</xdr:colOff>
      <xdr:row>8</xdr:row>
      <xdr:rowOff>98426</xdr:rowOff>
    </xdr:from>
    <xdr:to>
      <xdr:col>14</xdr:col>
      <xdr:colOff>578023</xdr:colOff>
      <xdr:row>9</xdr:row>
      <xdr:rowOff>146050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384C909-C5EC-4D24-9B93-502981754A1B}"/>
            </a:ext>
          </a:extLst>
        </xdr:cNvPr>
        <xdr:cNvCxnSpPr/>
      </xdr:nvCxnSpPr>
      <xdr:spPr>
        <a:xfrm rot="10800000" flipV="1">
          <a:off x="8861426" y="1419226"/>
          <a:ext cx="250997" cy="2127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69850</xdr:colOff>
      <xdr:row>0</xdr:row>
      <xdr:rowOff>0</xdr:rowOff>
    </xdr:from>
    <xdr:to>
      <xdr:col>8</xdr:col>
      <xdr:colOff>82707</xdr:colOff>
      <xdr:row>43</xdr:row>
      <xdr:rowOff>152788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438F043-6FC2-F112-9541-882FE8CB0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0"/>
          <a:ext cx="4889657" cy="7455288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vpc02\kyoyu\WINDOWS\TEMP\&#35531;&#27714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顧客リスト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rokiabe85298@gmail.com?subject=&#21271;&#20061;&#24030;&#24066;&#38263;&#26479;&#25031;&#35242;&#20250;&#20986;&#27424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B0DDB-850F-494D-AA90-9921A627136A}">
  <dimension ref="A1:S19"/>
  <sheetViews>
    <sheetView tabSelected="1" workbookViewId="0">
      <selection activeCell="P18" sqref="P18"/>
    </sheetView>
  </sheetViews>
  <sheetFormatPr defaultRowHeight="13" x14ac:dyDescent="0.2"/>
  <sheetData>
    <row r="1" spans="1:19" x14ac:dyDescent="0.2">
      <c r="A1" s="17"/>
      <c r="N1" t="s">
        <v>7</v>
      </c>
    </row>
    <row r="2" spans="1:19" ht="13.5" thickBot="1" x14ac:dyDescent="0.25"/>
    <row r="3" spans="1:19" x14ac:dyDescent="0.2">
      <c r="J3" s="8"/>
      <c r="K3" s="10" t="s">
        <v>6</v>
      </c>
      <c r="L3" s="10"/>
      <c r="M3" s="10"/>
      <c r="N3" s="12" t="s">
        <v>5</v>
      </c>
      <c r="O3" s="12"/>
      <c r="P3" s="13"/>
    </row>
    <row r="4" spans="1:19" ht="13.5" thickBot="1" x14ac:dyDescent="0.25">
      <c r="J4" s="9"/>
      <c r="K4" s="11"/>
      <c r="L4" s="11"/>
      <c r="M4" s="11"/>
      <c r="N4" s="14"/>
      <c r="O4" s="14"/>
      <c r="P4" s="15"/>
    </row>
    <row r="5" spans="1:19" x14ac:dyDescent="0.2">
      <c r="J5" s="8"/>
      <c r="K5" s="10" t="s">
        <v>4</v>
      </c>
      <c r="L5" s="10"/>
      <c r="M5" s="12" t="s">
        <v>3</v>
      </c>
      <c r="N5" s="12"/>
      <c r="O5" s="12"/>
      <c r="P5" s="13"/>
    </row>
    <row r="6" spans="1:19" ht="13.5" thickBot="1" x14ac:dyDescent="0.25">
      <c r="J6" s="9"/>
      <c r="K6" s="11"/>
      <c r="L6" s="11"/>
      <c r="M6" s="14"/>
      <c r="N6" s="14"/>
      <c r="O6" s="14"/>
      <c r="P6" s="15"/>
    </row>
    <row r="8" spans="1:19" x14ac:dyDescent="0.2">
      <c r="K8" t="s">
        <v>2</v>
      </c>
    </row>
    <row r="9" spans="1:19" x14ac:dyDescent="0.2">
      <c r="P9" t="s">
        <v>1</v>
      </c>
    </row>
    <row r="11" spans="1:19" ht="13.5" customHeight="1" x14ac:dyDescent="0.2">
      <c r="J11" s="4"/>
      <c r="K11" s="4"/>
      <c r="L11" s="4"/>
      <c r="M11" s="6" t="s">
        <v>0</v>
      </c>
      <c r="N11" s="6"/>
      <c r="O11" s="6"/>
      <c r="P11" s="1"/>
    </row>
    <row r="12" spans="1:19" ht="13.5" customHeight="1" x14ac:dyDescent="0.2">
      <c r="J12" s="5"/>
      <c r="K12" s="5"/>
      <c r="L12" s="5"/>
      <c r="M12" s="7"/>
      <c r="N12" s="7"/>
      <c r="O12" s="7"/>
      <c r="P12" s="1"/>
    </row>
    <row r="16" spans="1:19" ht="26.5" x14ac:dyDescent="0.2">
      <c r="I16" s="3" t="s">
        <v>8</v>
      </c>
      <c r="J16" s="3"/>
      <c r="K16" s="18" t="s">
        <v>11</v>
      </c>
      <c r="L16" s="18"/>
      <c r="R16" s="2"/>
      <c r="S16" s="2"/>
    </row>
    <row r="17" spans="11:15" ht="23.5" x14ac:dyDescent="0.2">
      <c r="K17" s="16" t="s">
        <v>10</v>
      </c>
      <c r="L17" s="16"/>
      <c r="M17" s="16"/>
      <c r="N17" s="16"/>
      <c r="O17" s="16"/>
    </row>
    <row r="19" spans="11:15" ht="19" x14ac:dyDescent="0.3">
      <c r="K19" s="19" t="s">
        <v>9</v>
      </c>
    </row>
  </sheetData>
  <mergeCells count="12">
    <mergeCell ref="I16:J16"/>
    <mergeCell ref="J11:L12"/>
    <mergeCell ref="M11:N12"/>
    <mergeCell ref="O11:O12"/>
    <mergeCell ref="J3:J4"/>
    <mergeCell ref="K3:L4"/>
    <mergeCell ref="M3:M4"/>
    <mergeCell ref="N3:P4"/>
    <mergeCell ref="J5:J6"/>
    <mergeCell ref="K5:L6"/>
    <mergeCell ref="M5:P6"/>
    <mergeCell ref="K17:O17"/>
  </mergeCells>
  <phoneticPr fontId="1"/>
  <dataValidations count="2">
    <dataValidation type="list" allowBlank="1" showInputMessage="1" showErrorMessage="1" sqref="J3:J6 JF3:JF6 TB3:TB6 ACX3:ACX6 AMT3:AMT6 AWP3:AWP6 BGL3:BGL6 BQH3:BQH6 CAD3:CAD6 CJZ3:CJZ6 CTV3:CTV6 DDR3:DDR6 DNN3:DNN6 DXJ3:DXJ6 EHF3:EHF6 ERB3:ERB6 FAX3:FAX6 FKT3:FKT6 FUP3:FUP6 GEL3:GEL6 GOH3:GOH6 GYD3:GYD6 HHZ3:HHZ6 HRV3:HRV6 IBR3:IBR6 ILN3:ILN6 IVJ3:IVJ6 JFF3:JFF6 JPB3:JPB6 JYX3:JYX6 KIT3:KIT6 KSP3:KSP6 LCL3:LCL6 LMH3:LMH6 LWD3:LWD6 MFZ3:MFZ6 MPV3:MPV6 MZR3:MZR6 NJN3:NJN6 NTJ3:NTJ6 ODF3:ODF6 ONB3:ONB6 OWX3:OWX6 PGT3:PGT6 PQP3:PQP6 QAL3:QAL6 QKH3:QKH6 QUD3:QUD6 RDZ3:RDZ6 RNV3:RNV6 RXR3:RXR6 SHN3:SHN6 SRJ3:SRJ6 TBF3:TBF6 TLB3:TLB6 TUX3:TUX6 UET3:UET6 UOP3:UOP6 UYL3:UYL6 VIH3:VIH6 VSD3:VSD6 WBZ3:WBZ6 WLV3:WLV6 WVR3:WVR6 J65539:J65542 JF65539:JF65542 TB65539:TB65542 ACX65539:ACX65542 AMT65539:AMT65542 AWP65539:AWP65542 BGL65539:BGL65542 BQH65539:BQH65542 CAD65539:CAD65542 CJZ65539:CJZ65542 CTV65539:CTV65542 DDR65539:DDR65542 DNN65539:DNN65542 DXJ65539:DXJ65542 EHF65539:EHF65542 ERB65539:ERB65542 FAX65539:FAX65542 FKT65539:FKT65542 FUP65539:FUP65542 GEL65539:GEL65542 GOH65539:GOH65542 GYD65539:GYD65542 HHZ65539:HHZ65542 HRV65539:HRV65542 IBR65539:IBR65542 ILN65539:ILN65542 IVJ65539:IVJ65542 JFF65539:JFF65542 JPB65539:JPB65542 JYX65539:JYX65542 KIT65539:KIT65542 KSP65539:KSP65542 LCL65539:LCL65542 LMH65539:LMH65542 LWD65539:LWD65542 MFZ65539:MFZ65542 MPV65539:MPV65542 MZR65539:MZR65542 NJN65539:NJN65542 NTJ65539:NTJ65542 ODF65539:ODF65542 ONB65539:ONB65542 OWX65539:OWX65542 PGT65539:PGT65542 PQP65539:PQP65542 QAL65539:QAL65542 QKH65539:QKH65542 QUD65539:QUD65542 RDZ65539:RDZ65542 RNV65539:RNV65542 RXR65539:RXR65542 SHN65539:SHN65542 SRJ65539:SRJ65542 TBF65539:TBF65542 TLB65539:TLB65542 TUX65539:TUX65542 UET65539:UET65542 UOP65539:UOP65542 UYL65539:UYL65542 VIH65539:VIH65542 VSD65539:VSD65542 WBZ65539:WBZ65542 WLV65539:WLV65542 WVR65539:WVR65542 J131075:J131078 JF131075:JF131078 TB131075:TB131078 ACX131075:ACX131078 AMT131075:AMT131078 AWP131075:AWP131078 BGL131075:BGL131078 BQH131075:BQH131078 CAD131075:CAD131078 CJZ131075:CJZ131078 CTV131075:CTV131078 DDR131075:DDR131078 DNN131075:DNN131078 DXJ131075:DXJ131078 EHF131075:EHF131078 ERB131075:ERB131078 FAX131075:FAX131078 FKT131075:FKT131078 FUP131075:FUP131078 GEL131075:GEL131078 GOH131075:GOH131078 GYD131075:GYD131078 HHZ131075:HHZ131078 HRV131075:HRV131078 IBR131075:IBR131078 ILN131075:ILN131078 IVJ131075:IVJ131078 JFF131075:JFF131078 JPB131075:JPB131078 JYX131075:JYX131078 KIT131075:KIT131078 KSP131075:KSP131078 LCL131075:LCL131078 LMH131075:LMH131078 LWD131075:LWD131078 MFZ131075:MFZ131078 MPV131075:MPV131078 MZR131075:MZR131078 NJN131075:NJN131078 NTJ131075:NTJ131078 ODF131075:ODF131078 ONB131075:ONB131078 OWX131075:OWX131078 PGT131075:PGT131078 PQP131075:PQP131078 QAL131075:QAL131078 QKH131075:QKH131078 QUD131075:QUD131078 RDZ131075:RDZ131078 RNV131075:RNV131078 RXR131075:RXR131078 SHN131075:SHN131078 SRJ131075:SRJ131078 TBF131075:TBF131078 TLB131075:TLB131078 TUX131075:TUX131078 UET131075:UET131078 UOP131075:UOP131078 UYL131075:UYL131078 VIH131075:VIH131078 VSD131075:VSD131078 WBZ131075:WBZ131078 WLV131075:WLV131078 WVR131075:WVR131078 J196611:J196614 JF196611:JF196614 TB196611:TB196614 ACX196611:ACX196614 AMT196611:AMT196614 AWP196611:AWP196614 BGL196611:BGL196614 BQH196611:BQH196614 CAD196611:CAD196614 CJZ196611:CJZ196614 CTV196611:CTV196614 DDR196611:DDR196614 DNN196611:DNN196614 DXJ196611:DXJ196614 EHF196611:EHF196614 ERB196611:ERB196614 FAX196611:FAX196614 FKT196611:FKT196614 FUP196611:FUP196614 GEL196611:GEL196614 GOH196611:GOH196614 GYD196611:GYD196614 HHZ196611:HHZ196614 HRV196611:HRV196614 IBR196611:IBR196614 ILN196611:ILN196614 IVJ196611:IVJ196614 JFF196611:JFF196614 JPB196611:JPB196614 JYX196611:JYX196614 KIT196611:KIT196614 KSP196611:KSP196614 LCL196611:LCL196614 LMH196611:LMH196614 LWD196611:LWD196614 MFZ196611:MFZ196614 MPV196611:MPV196614 MZR196611:MZR196614 NJN196611:NJN196614 NTJ196611:NTJ196614 ODF196611:ODF196614 ONB196611:ONB196614 OWX196611:OWX196614 PGT196611:PGT196614 PQP196611:PQP196614 QAL196611:QAL196614 QKH196611:QKH196614 QUD196611:QUD196614 RDZ196611:RDZ196614 RNV196611:RNV196614 RXR196611:RXR196614 SHN196611:SHN196614 SRJ196611:SRJ196614 TBF196611:TBF196614 TLB196611:TLB196614 TUX196611:TUX196614 UET196611:UET196614 UOP196611:UOP196614 UYL196611:UYL196614 VIH196611:VIH196614 VSD196611:VSD196614 WBZ196611:WBZ196614 WLV196611:WLV196614 WVR196611:WVR196614 J262147:J262150 JF262147:JF262150 TB262147:TB262150 ACX262147:ACX262150 AMT262147:AMT262150 AWP262147:AWP262150 BGL262147:BGL262150 BQH262147:BQH262150 CAD262147:CAD262150 CJZ262147:CJZ262150 CTV262147:CTV262150 DDR262147:DDR262150 DNN262147:DNN262150 DXJ262147:DXJ262150 EHF262147:EHF262150 ERB262147:ERB262150 FAX262147:FAX262150 FKT262147:FKT262150 FUP262147:FUP262150 GEL262147:GEL262150 GOH262147:GOH262150 GYD262147:GYD262150 HHZ262147:HHZ262150 HRV262147:HRV262150 IBR262147:IBR262150 ILN262147:ILN262150 IVJ262147:IVJ262150 JFF262147:JFF262150 JPB262147:JPB262150 JYX262147:JYX262150 KIT262147:KIT262150 KSP262147:KSP262150 LCL262147:LCL262150 LMH262147:LMH262150 LWD262147:LWD262150 MFZ262147:MFZ262150 MPV262147:MPV262150 MZR262147:MZR262150 NJN262147:NJN262150 NTJ262147:NTJ262150 ODF262147:ODF262150 ONB262147:ONB262150 OWX262147:OWX262150 PGT262147:PGT262150 PQP262147:PQP262150 QAL262147:QAL262150 QKH262147:QKH262150 QUD262147:QUD262150 RDZ262147:RDZ262150 RNV262147:RNV262150 RXR262147:RXR262150 SHN262147:SHN262150 SRJ262147:SRJ262150 TBF262147:TBF262150 TLB262147:TLB262150 TUX262147:TUX262150 UET262147:UET262150 UOP262147:UOP262150 UYL262147:UYL262150 VIH262147:VIH262150 VSD262147:VSD262150 WBZ262147:WBZ262150 WLV262147:WLV262150 WVR262147:WVR262150 J327683:J327686 JF327683:JF327686 TB327683:TB327686 ACX327683:ACX327686 AMT327683:AMT327686 AWP327683:AWP327686 BGL327683:BGL327686 BQH327683:BQH327686 CAD327683:CAD327686 CJZ327683:CJZ327686 CTV327683:CTV327686 DDR327683:DDR327686 DNN327683:DNN327686 DXJ327683:DXJ327686 EHF327683:EHF327686 ERB327683:ERB327686 FAX327683:FAX327686 FKT327683:FKT327686 FUP327683:FUP327686 GEL327683:GEL327686 GOH327683:GOH327686 GYD327683:GYD327686 HHZ327683:HHZ327686 HRV327683:HRV327686 IBR327683:IBR327686 ILN327683:ILN327686 IVJ327683:IVJ327686 JFF327683:JFF327686 JPB327683:JPB327686 JYX327683:JYX327686 KIT327683:KIT327686 KSP327683:KSP327686 LCL327683:LCL327686 LMH327683:LMH327686 LWD327683:LWD327686 MFZ327683:MFZ327686 MPV327683:MPV327686 MZR327683:MZR327686 NJN327683:NJN327686 NTJ327683:NTJ327686 ODF327683:ODF327686 ONB327683:ONB327686 OWX327683:OWX327686 PGT327683:PGT327686 PQP327683:PQP327686 QAL327683:QAL327686 QKH327683:QKH327686 QUD327683:QUD327686 RDZ327683:RDZ327686 RNV327683:RNV327686 RXR327683:RXR327686 SHN327683:SHN327686 SRJ327683:SRJ327686 TBF327683:TBF327686 TLB327683:TLB327686 TUX327683:TUX327686 UET327683:UET327686 UOP327683:UOP327686 UYL327683:UYL327686 VIH327683:VIH327686 VSD327683:VSD327686 WBZ327683:WBZ327686 WLV327683:WLV327686 WVR327683:WVR327686 J393219:J393222 JF393219:JF393222 TB393219:TB393222 ACX393219:ACX393222 AMT393219:AMT393222 AWP393219:AWP393222 BGL393219:BGL393222 BQH393219:BQH393222 CAD393219:CAD393222 CJZ393219:CJZ393222 CTV393219:CTV393222 DDR393219:DDR393222 DNN393219:DNN393222 DXJ393219:DXJ393222 EHF393219:EHF393222 ERB393219:ERB393222 FAX393219:FAX393222 FKT393219:FKT393222 FUP393219:FUP393222 GEL393219:GEL393222 GOH393219:GOH393222 GYD393219:GYD393222 HHZ393219:HHZ393222 HRV393219:HRV393222 IBR393219:IBR393222 ILN393219:ILN393222 IVJ393219:IVJ393222 JFF393219:JFF393222 JPB393219:JPB393222 JYX393219:JYX393222 KIT393219:KIT393222 KSP393219:KSP393222 LCL393219:LCL393222 LMH393219:LMH393222 LWD393219:LWD393222 MFZ393219:MFZ393222 MPV393219:MPV393222 MZR393219:MZR393222 NJN393219:NJN393222 NTJ393219:NTJ393222 ODF393219:ODF393222 ONB393219:ONB393222 OWX393219:OWX393222 PGT393219:PGT393222 PQP393219:PQP393222 QAL393219:QAL393222 QKH393219:QKH393222 QUD393219:QUD393222 RDZ393219:RDZ393222 RNV393219:RNV393222 RXR393219:RXR393222 SHN393219:SHN393222 SRJ393219:SRJ393222 TBF393219:TBF393222 TLB393219:TLB393222 TUX393219:TUX393222 UET393219:UET393222 UOP393219:UOP393222 UYL393219:UYL393222 VIH393219:VIH393222 VSD393219:VSD393222 WBZ393219:WBZ393222 WLV393219:WLV393222 WVR393219:WVR393222 J458755:J458758 JF458755:JF458758 TB458755:TB458758 ACX458755:ACX458758 AMT458755:AMT458758 AWP458755:AWP458758 BGL458755:BGL458758 BQH458755:BQH458758 CAD458755:CAD458758 CJZ458755:CJZ458758 CTV458755:CTV458758 DDR458755:DDR458758 DNN458755:DNN458758 DXJ458755:DXJ458758 EHF458755:EHF458758 ERB458755:ERB458758 FAX458755:FAX458758 FKT458755:FKT458758 FUP458755:FUP458758 GEL458755:GEL458758 GOH458755:GOH458758 GYD458755:GYD458758 HHZ458755:HHZ458758 HRV458755:HRV458758 IBR458755:IBR458758 ILN458755:ILN458758 IVJ458755:IVJ458758 JFF458755:JFF458758 JPB458755:JPB458758 JYX458755:JYX458758 KIT458755:KIT458758 KSP458755:KSP458758 LCL458755:LCL458758 LMH458755:LMH458758 LWD458755:LWD458758 MFZ458755:MFZ458758 MPV458755:MPV458758 MZR458755:MZR458758 NJN458755:NJN458758 NTJ458755:NTJ458758 ODF458755:ODF458758 ONB458755:ONB458758 OWX458755:OWX458758 PGT458755:PGT458758 PQP458755:PQP458758 QAL458755:QAL458758 QKH458755:QKH458758 QUD458755:QUD458758 RDZ458755:RDZ458758 RNV458755:RNV458758 RXR458755:RXR458758 SHN458755:SHN458758 SRJ458755:SRJ458758 TBF458755:TBF458758 TLB458755:TLB458758 TUX458755:TUX458758 UET458755:UET458758 UOP458755:UOP458758 UYL458755:UYL458758 VIH458755:VIH458758 VSD458755:VSD458758 WBZ458755:WBZ458758 WLV458755:WLV458758 WVR458755:WVR458758 J524291:J524294 JF524291:JF524294 TB524291:TB524294 ACX524291:ACX524294 AMT524291:AMT524294 AWP524291:AWP524294 BGL524291:BGL524294 BQH524291:BQH524294 CAD524291:CAD524294 CJZ524291:CJZ524294 CTV524291:CTV524294 DDR524291:DDR524294 DNN524291:DNN524294 DXJ524291:DXJ524294 EHF524291:EHF524294 ERB524291:ERB524294 FAX524291:FAX524294 FKT524291:FKT524294 FUP524291:FUP524294 GEL524291:GEL524294 GOH524291:GOH524294 GYD524291:GYD524294 HHZ524291:HHZ524294 HRV524291:HRV524294 IBR524291:IBR524294 ILN524291:ILN524294 IVJ524291:IVJ524294 JFF524291:JFF524294 JPB524291:JPB524294 JYX524291:JYX524294 KIT524291:KIT524294 KSP524291:KSP524294 LCL524291:LCL524294 LMH524291:LMH524294 LWD524291:LWD524294 MFZ524291:MFZ524294 MPV524291:MPV524294 MZR524291:MZR524294 NJN524291:NJN524294 NTJ524291:NTJ524294 ODF524291:ODF524294 ONB524291:ONB524294 OWX524291:OWX524294 PGT524291:PGT524294 PQP524291:PQP524294 QAL524291:QAL524294 QKH524291:QKH524294 QUD524291:QUD524294 RDZ524291:RDZ524294 RNV524291:RNV524294 RXR524291:RXR524294 SHN524291:SHN524294 SRJ524291:SRJ524294 TBF524291:TBF524294 TLB524291:TLB524294 TUX524291:TUX524294 UET524291:UET524294 UOP524291:UOP524294 UYL524291:UYL524294 VIH524291:VIH524294 VSD524291:VSD524294 WBZ524291:WBZ524294 WLV524291:WLV524294 WVR524291:WVR524294 J589827:J589830 JF589827:JF589830 TB589827:TB589830 ACX589827:ACX589830 AMT589827:AMT589830 AWP589827:AWP589830 BGL589827:BGL589830 BQH589827:BQH589830 CAD589827:CAD589830 CJZ589827:CJZ589830 CTV589827:CTV589830 DDR589827:DDR589830 DNN589827:DNN589830 DXJ589827:DXJ589830 EHF589827:EHF589830 ERB589827:ERB589830 FAX589827:FAX589830 FKT589827:FKT589830 FUP589827:FUP589830 GEL589827:GEL589830 GOH589827:GOH589830 GYD589827:GYD589830 HHZ589827:HHZ589830 HRV589827:HRV589830 IBR589827:IBR589830 ILN589827:ILN589830 IVJ589827:IVJ589830 JFF589827:JFF589830 JPB589827:JPB589830 JYX589827:JYX589830 KIT589827:KIT589830 KSP589827:KSP589830 LCL589827:LCL589830 LMH589827:LMH589830 LWD589827:LWD589830 MFZ589827:MFZ589830 MPV589827:MPV589830 MZR589827:MZR589830 NJN589827:NJN589830 NTJ589827:NTJ589830 ODF589827:ODF589830 ONB589827:ONB589830 OWX589827:OWX589830 PGT589827:PGT589830 PQP589827:PQP589830 QAL589827:QAL589830 QKH589827:QKH589830 QUD589827:QUD589830 RDZ589827:RDZ589830 RNV589827:RNV589830 RXR589827:RXR589830 SHN589827:SHN589830 SRJ589827:SRJ589830 TBF589827:TBF589830 TLB589827:TLB589830 TUX589827:TUX589830 UET589827:UET589830 UOP589827:UOP589830 UYL589827:UYL589830 VIH589827:VIH589830 VSD589827:VSD589830 WBZ589827:WBZ589830 WLV589827:WLV589830 WVR589827:WVR589830 J655363:J655366 JF655363:JF655366 TB655363:TB655366 ACX655363:ACX655366 AMT655363:AMT655366 AWP655363:AWP655366 BGL655363:BGL655366 BQH655363:BQH655366 CAD655363:CAD655366 CJZ655363:CJZ655366 CTV655363:CTV655366 DDR655363:DDR655366 DNN655363:DNN655366 DXJ655363:DXJ655366 EHF655363:EHF655366 ERB655363:ERB655366 FAX655363:FAX655366 FKT655363:FKT655366 FUP655363:FUP655366 GEL655363:GEL655366 GOH655363:GOH655366 GYD655363:GYD655366 HHZ655363:HHZ655366 HRV655363:HRV655366 IBR655363:IBR655366 ILN655363:ILN655366 IVJ655363:IVJ655366 JFF655363:JFF655366 JPB655363:JPB655366 JYX655363:JYX655366 KIT655363:KIT655366 KSP655363:KSP655366 LCL655363:LCL655366 LMH655363:LMH655366 LWD655363:LWD655366 MFZ655363:MFZ655366 MPV655363:MPV655366 MZR655363:MZR655366 NJN655363:NJN655366 NTJ655363:NTJ655366 ODF655363:ODF655366 ONB655363:ONB655366 OWX655363:OWX655366 PGT655363:PGT655366 PQP655363:PQP655366 QAL655363:QAL655366 QKH655363:QKH655366 QUD655363:QUD655366 RDZ655363:RDZ655366 RNV655363:RNV655366 RXR655363:RXR655366 SHN655363:SHN655366 SRJ655363:SRJ655366 TBF655363:TBF655366 TLB655363:TLB655366 TUX655363:TUX655366 UET655363:UET655366 UOP655363:UOP655366 UYL655363:UYL655366 VIH655363:VIH655366 VSD655363:VSD655366 WBZ655363:WBZ655366 WLV655363:WLV655366 WVR655363:WVR655366 J720899:J720902 JF720899:JF720902 TB720899:TB720902 ACX720899:ACX720902 AMT720899:AMT720902 AWP720899:AWP720902 BGL720899:BGL720902 BQH720899:BQH720902 CAD720899:CAD720902 CJZ720899:CJZ720902 CTV720899:CTV720902 DDR720899:DDR720902 DNN720899:DNN720902 DXJ720899:DXJ720902 EHF720899:EHF720902 ERB720899:ERB720902 FAX720899:FAX720902 FKT720899:FKT720902 FUP720899:FUP720902 GEL720899:GEL720902 GOH720899:GOH720902 GYD720899:GYD720902 HHZ720899:HHZ720902 HRV720899:HRV720902 IBR720899:IBR720902 ILN720899:ILN720902 IVJ720899:IVJ720902 JFF720899:JFF720902 JPB720899:JPB720902 JYX720899:JYX720902 KIT720899:KIT720902 KSP720899:KSP720902 LCL720899:LCL720902 LMH720899:LMH720902 LWD720899:LWD720902 MFZ720899:MFZ720902 MPV720899:MPV720902 MZR720899:MZR720902 NJN720899:NJN720902 NTJ720899:NTJ720902 ODF720899:ODF720902 ONB720899:ONB720902 OWX720899:OWX720902 PGT720899:PGT720902 PQP720899:PQP720902 QAL720899:QAL720902 QKH720899:QKH720902 QUD720899:QUD720902 RDZ720899:RDZ720902 RNV720899:RNV720902 RXR720899:RXR720902 SHN720899:SHN720902 SRJ720899:SRJ720902 TBF720899:TBF720902 TLB720899:TLB720902 TUX720899:TUX720902 UET720899:UET720902 UOP720899:UOP720902 UYL720899:UYL720902 VIH720899:VIH720902 VSD720899:VSD720902 WBZ720899:WBZ720902 WLV720899:WLV720902 WVR720899:WVR720902 J786435:J786438 JF786435:JF786438 TB786435:TB786438 ACX786435:ACX786438 AMT786435:AMT786438 AWP786435:AWP786438 BGL786435:BGL786438 BQH786435:BQH786438 CAD786435:CAD786438 CJZ786435:CJZ786438 CTV786435:CTV786438 DDR786435:DDR786438 DNN786435:DNN786438 DXJ786435:DXJ786438 EHF786435:EHF786438 ERB786435:ERB786438 FAX786435:FAX786438 FKT786435:FKT786438 FUP786435:FUP786438 GEL786435:GEL786438 GOH786435:GOH786438 GYD786435:GYD786438 HHZ786435:HHZ786438 HRV786435:HRV786438 IBR786435:IBR786438 ILN786435:ILN786438 IVJ786435:IVJ786438 JFF786435:JFF786438 JPB786435:JPB786438 JYX786435:JYX786438 KIT786435:KIT786438 KSP786435:KSP786438 LCL786435:LCL786438 LMH786435:LMH786438 LWD786435:LWD786438 MFZ786435:MFZ786438 MPV786435:MPV786438 MZR786435:MZR786438 NJN786435:NJN786438 NTJ786435:NTJ786438 ODF786435:ODF786438 ONB786435:ONB786438 OWX786435:OWX786438 PGT786435:PGT786438 PQP786435:PQP786438 QAL786435:QAL786438 QKH786435:QKH786438 QUD786435:QUD786438 RDZ786435:RDZ786438 RNV786435:RNV786438 RXR786435:RXR786438 SHN786435:SHN786438 SRJ786435:SRJ786438 TBF786435:TBF786438 TLB786435:TLB786438 TUX786435:TUX786438 UET786435:UET786438 UOP786435:UOP786438 UYL786435:UYL786438 VIH786435:VIH786438 VSD786435:VSD786438 WBZ786435:WBZ786438 WLV786435:WLV786438 WVR786435:WVR786438 J851971:J851974 JF851971:JF851974 TB851971:TB851974 ACX851971:ACX851974 AMT851971:AMT851974 AWP851971:AWP851974 BGL851971:BGL851974 BQH851971:BQH851974 CAD851971:CAD851974 CJZ851971:CJZ851974 CTV851971:CTV851974 DDR851971:DDR851974 DNN851971:DNN851974 DXJ851971:DXJ851974 EHF851971:EHF851974 ERB851971:ERB851974 FAX851971:FAX851974 FKT851971:FKT851974 FUP851971:FUP851974 GEL851971:GEL851974 GOH851971:GOH851974 GYD851971:GYD851974 HHZ851971:HHZ851974 HRV851971:HRV851974 IBR851971:IBR851974 ILN851971:ILN851974 IVJ851971:IVJ851974 JFF851971:JFF851974 JPB851971:JPB851974 JYX851971:JYX851974 KIT851971:KIT851974 KSP851971:KSP851974 LCL851971:LCL851974 LMH851971:LMH851974 LWD851971:LWD851974 MFZ851971:MFZ851974 MPV851971:MPV851974 MZR851971:MZR851974 NJN851971:NJN851974 NTJ851971:NTJ851974 ODF851971:ODF851974 ONB851971:ONB851974 OWX851971:OWX851974 PGT851971:PGT851974 PQP851971:PQP851974 QAL851971:QAL851974 QKH851971:QKH851974 QUD851971:QUD851974 RDZ851971:RDZ851974 RNV851971:RNV851974 RXR851971:RXR851974 SHN851971:SHN851974 SRJ851971:SRJ851974 TBF851971:TBF851974 TLB851971:TLB851974 TUX851971:TUX851974 UET851971:UET851974 UOP851971:UOP851974 UYL851971:UYL851974 VIH851971:VIH851974 VSD851971:VSD851974 WBZ851971:WBZ851974 WLV851971:WLV851974 WVR851971:WVR851974 J917507:J917510 JF917507:JF917510 TB917507:TB917510 ACX917507:ACX917510 AMT917507:AMT917510 AWP917507:AWP917510 BGL917507:BGL917510 BQH917507:BQH917510 CAD917507:CAD917510 CJZ917507:CJZ917510 CTV917507:CTV917510 DDR917507:DDR917510 DNN917507:DNN917510 DXJ917507:DXJ917510 EHF917507:EHF917510 ERB917507:ERB917510 FAX917507:FAX917510 FKT917507:FKT917510 FUP917507:FUP917510 GEL917507:GEL917510 GOH917507:GOH917510 GYD917507:GYD917510 HHZ917507:HHZ917510 HRV917507:HRV917510 IBR917507:IBR917510 ILN917507:ILN917510 IVJ917507:IVJ917510 JFF917507:JFF917510 JPB917507:JPB917510 JYX917507:JYX917510 KIT917507:KIT917510 KSP917507:KSP917510 LCL917507:LCL917510 LMH917507:LMH917510 LWD917507:LWD917510 MFZ917507:MFZ917510 MPV917507:MPV917510 MZR917507:MZR917510 NJN917507:NJN917510 NTJ917507:NTJ917510 ODF917507:ODF917510 ONB917507:ONB917510 OWX917507:OWX917510 PGT917507:PGT917510 PQP917507:PQP917510 QAL917507:QAL917510 QKH917507:QKH917510 QUD917507:QUD917510 RDZ917507:RDZ917510 RNV917507:RNV917510 RXR917507:RXR917510 SHN917507:SHN917510 SRJ917507:SRJ917510 TBF917507:TBF917510 TLB917507:TLB917510 TUX917507:TUX917510 UET917507:UET917510 UOP917507:UOP917510 UYL917507:UYL917510 VIH917507:VIH917510 VSD917507:VSD917510 WBZ917507:WBZ917510 WLV917507:WLV917510 WVR917507:WVR917510 J983043:J983046 JF983043:JF983046 TB983043:TB983046 ACX983043:ACX983046 AMT983043:AMT983046 AWP983043:AWP983046 BGL983043:BGL983046 BQH983043:BQH983046 CAD983043:CAD983046 CJZ983043:CJZ983046 CTV983043:CTV983046 DDR983043:DDR983046 DNN983043:DNN983046 DXJ983043:DXJ983046 EHF983043:EHF983046 ERB983043:ERB983046 FAX983043:FAX983046 FKT983043:FKT983046 FUP983043:FUP983046 GEL983043:GEL983046 GOH983043:GOH983046 GYD983043:GYD983046 HHZ983043:HHZ983046 HRV983043:HRV983046 IBR983043:IBR983046 ILN983043:ILN983046 IVJ983043:IVJ983046 JFF983043:JFF983046 JPB983043:JPB983046 JYX983043:JYX983046 KIT983043:KIT983046 KSP983043:KSP983046 LCL983043:LCL983046 LMH983043:LMH983046 LWD983043:LWD983046 MFZ983043:MFZ983046 MPV983043:MPV983046 MZR983043:MZR983046 NJN983043:NJN983046 NTJ983043:NTJ983046 ODF983043:ODF983046 ONB983043:ONB983046 OWX983043:OWX983046 PGT983043:PGT983046 PQP983043:PQP983046 QAL983043:QAL983046 QKH983043:QKH983046 QUD983043:QUD983046 RDZ983043:RDZ983046 RNV983043:RNV983046 RXR983043:RXR983046 SHN983043:SHN983046 SRJ983043:SRJ983046 TBF983043:TBF983046 TLB983043:TLB983046 TUX983043:TUX983046 UET983043:UET983046 UOP983043:UOP983046 UYL983043:UYL983046 VIH983043:VIH983046 VSD983043:VSD983046 WBZ983043:WBZ983046 WLV983043:WLV983046 WVR983043:WVR983046" xr:uid="{1E96C2B9-C4A7-4368-9EDC-75DA3B071966}">
      <formula1>"○,×"</formula1>
    </dataValidation>
    <dataValidation type="list" allowBlank="1" showInputMessage="1" showErrorMessage="1" sqref="O11:O12 JK11:JK12 TG11:TG12 ADC11:ADC12 AMY11:AMY12 AWU11:AWU12 BGQ11:BGQ12 BQM11:BQM12 CAI11:CAI12 CKE11:CKE12 CUA11:CUA12 DDW11:DDW12 DNS11:DNS12 DXO11:DXO12 EHK11:EHK12 ERG11:ERG12 FBC11:FBC12 FKY11:FKY12 FUU11:FUU12 GEQ11:GEQ12 GOM11:GOM12 GYI11:GYI12 HIE11:HIE12 HSA11:HSA12 IBW11:IBW12 ILS11:ILS12 IVO11:IVO12 JFK11:JFK12 JPG11:JPG12 JZC11:JZC12 KIY11:KIY12 KSU11:KSU12 LCQ11:LCQ12 LMM11:LMM12 LWI11:LWI12 MGE11:MGE12 MQA11:MQA12 MZW11:MZW12 NJS11:NJS12 NTO11:NTO12 ODK11:ODK12 ONG11:ONG12 OXC11:OXC12 PGY11:PGY12 PQU11:PQU12 QAQ11:QAQ12 QKM11:QKM12 QUI11:QUI12 REE11:REE12 ROA11:ROA12 RXW11:RXW12 SHS11:SHS12 SRO11:SRO12 TBK11:TBK12 TLG11:TLG12 TVC11:TVC12 UEY11:UEY12 UOU11:UOU12 UYQ11:UYQ12 VIM11:VIM12 VSI11:VSI12 WCE11:WCE12 WMA11:WMA12 WVW11:WVW12 O65547:O65548 JK65547:JK65548 TG65547:TG65548 ADC65547:ADC65548 AMY65547:AMY65548 AWU65547:AWU65548 BGQ65547:BGQ65548 BQM65547:BQM65548 CAI65547:CAI65548 CKE65547:CKE65548 CUA65547:CUA65548 DDW65547:DDW65548 DNS65547:DNS65548 DXO65547:DXO65548 EHK65547:EHK65548 ERG65547:ERG65548 FBC65547:FBC65548 FKY65547:FKY65548 FUU65547:FUU65548 GEQ65547:GEQ65548 GOM65547:GOM65548 GYI65547:GYI65548 HIE65547:HIE65548 HSA65547:HSA65548 IBW65547:IBW65548 ILS65547:ILS65548 IVO65547:IVO65548 JFK65547:JFK65548 JPG65547:JPG65548 JZC65547:JZC65548 KIY65547:KIY65548 KSU65547:KSU65548 LCQ65547:LCQ65548 LMM65547:LMM65548 LWI65547:LWI65548 MGE65547:MGE65548 MQA65547:MQA65548 MZW65547:MZW65548 NJS65547:NJS65548 NTO65547:NTO65548 ODK65547:ODK65548 ONG65547:ONG65548 OXC65547:OXC65548 PGY65547:PGY65548 PQU65547:PQU65548 QAQ65547:QAQ65548 QKM65547:QKM65548 QUI65547:QUI65548 REE65547:REE65548 ROA65547:ROA65548 RXW65547:RXW65548 SHS65547:SHS65548 SRO65547:SRO65548 TBK65547:TBK65548 TLG65547:TLG65548 TVC65547:TVC65548 UEY65547:UEY65548 UOU65547:UOU65548 UYQ65547:UYQ65548 VIM65547:VIM65548 VSI65547:VSI65548 WCE65547:WCE65548 WMA65547:WMA65548 WVW65547:WVW65548 O131083:O131084 JK131083:JK131084 TG131083:TG131084 ADC131083:ADC131084 AMY131083:AMY131084 AWU131083:AWU131084 BGQ131083:BGQ131084 BQM131083:BQM131084 CAI131083:CAI131084 CKE131083:CKE131084 CUA131083:CUA131084 DDW131083:DDW131084 DNS131083:DNS131084 DXO131083:DXO131084 EHK131083:EHK131084 ERG131083:ERG131084 FBC131083:FBC131084 FKY131083:FKY131084 FUU131083:FUU131084 GEQ131083:GEQ131084 GOM131083:GOM131084 GYI131083:GYI131084 HIE131083:HIE131084 HSA131083:HSA131084 IBW131083:IBW131084 ILS131083:ILS131084 IVO131083:IVO131084 JFK131083:JFK131084 JPG131083:JPG131084 JZC131083:JZC131084 KIY131083:KIY131084 KSU131083:KSU131084 LCQ131083:LCQ131084 LMM131083:LMM131084 LWI131083:LWI131084 MGE131083:MGE131084 MQA131083:MQA131084 MZW131083:MZW131084 NJS131083:NJS131084 NTO131083:NTO131084 ODK131083:ODK131084 ONG131083:ONG131084 OXC131083:OXC131084 PGY131083:PGY131084 PQU131083:PQU131084 QAQ131083:QAQ131084 QKM131083:QKM131084 QUI131083:QUI131084 REE131083:REE131084 ROA131083:ROA131084 RXW131083:RXW131084 SHS131083:SHS131084 SRO131083:SRO131084 TBK131083:TBK131084 TLG131083:TLG131084 TVC131083:TVC131084 UEY131083:UEY131084 UOU131083:UOU131084 UYQ131083:UYQ131084 VIM131083:VIM131084 VSI131083:VSI131084 WCE131083:WCE131084 WMA131083:WMA131084 WVW131083:WVW131084 O196619:O196620 JK196619:JK196620 TG196619:TG196620 ADC196619:ADC196620 AMY196619:AMY196620 AWU196619:AWU196620 BGQ196619:BGQ196620 BQM196619:BQM196620 CAI196619:CAI196620 CKE196619:CKE196620 CUA196619:CUA196620 DDW196619:DDW196620 DNS196619:DNS196620 DXO196619:DXO196620 EHK196619:EHK196620 ERG196619:ERG196620 FBC196619:FBC196620 FKY196619:FKY196620 FUU196619:FUU196620 GEQ196619:GEQ196620 GOM196619:GOM196620 GYI196619:GYI196620 HIE196619:HIE196620 HSA196619:HSA196620 IBW196619:IBW196620 ILS196619:ILS196620 IVO196619:IVO196620 JFK196619:JFK196620 JPG196619:JPG196620 JZC196619:JZC196620 KIY196619:KIY196620 KSU196619:KSU196620 LCQ196619:LCQ196620 LMM196619:LMM196620 LWI196619:LWI196620 MGE196619:MGE196620 MQA196619:MQA196620 MZW196619:MZW196620 NJS196619:NJS196620 NTO196619:NTO196620 ODK196619:ODK196620 ONG196619:ONG196620 OXC196619:OXC196620 PGY196619:PGY196620 PQU196619:PQU196620 QAQ196619:QAQ196620 QKM196619:QKM196620 QUI196619:QUI196620 REE196619:REE196620 ROA196619:ROA196620 RXW196619:RXW196620 SHS196619:SHS196620 SRO196619:SRO196620 TBK196619:TBK196620 TLG196619:TLG196620 TVC196619:TVC196620 UEY196619:UEY196620 UOU196619:UOU196620 UYQ196619:UYQ196620 VIM196619:VIM196620 VSI196619:VSI196620 WCE196619:WCE196620 WMA196619:WMA196620 WVW196619:WVW196620 O262155:O262156 JK262155:JK262156 TG262155:TG262156 ADC262155:ADC262156 AMY262155:AMY262156 AWU262155:AWU262156 BGQ262155:BGQ262156 BQM262155:BQM262156 CAI262155:CAI262156 CKE262155:CKE262156 CUA262155:CUA262156 DDW262155:DDW262156 DNS262155:DNS262156 DXO262155:DXO262156 EHK262155:EHK262156 ERG262155:ERG262156 FBC262155:FBC262156 FKY262155:FKY262156 FUU262155:FUU262156 GEQ262155:GEQ262156 GOM262155:GOM262156 GYI262155:GYI262156 HIE262155:HIE262156 HSA262155:HSA262156 IBW262155:IBW262156 ILS262155:ILS262156 IVO262155:IVO262156 JFK262155:JFK262156 JPG262155:JPG262156 JZC262155:JZC262156 KIY262155:KIY262156 KSU262155:KSU262156 LCQ262155:LCQ262156 LMM262155:LMM262156 LWI262155:LWI262156 MGE262155:MGE262156 MQA262155:MQA262156 MZW262155:MZW262156 NJS262155:NJS262156 NTO262155:NTO262156 ODK262155:ODK262156 ONG262155:ONG262156 OXC262155:OXC262156 PGY262155:PGY262156 PQU262155:PQU262156 QAQ262155:QAQ262156 QKM262155:QKM262156 QUI262155:QUI262156 REE262155:REE262156 ROA262155:ROA262156 RXW262155:RXW262156 SHS262155:SHS262156 SRO262155:SRO262156 TBK262155:TBK262156 TLG262155:TLG262156 TVC262155:TVC262156 UEY262155:UEY262156 UOU262155:UOU262156 UYQ262155:UYQ262156 VIM262155:VIM262156 VSI262155:VSI262156 WCE262155:WCE262156 WMA262155:WMA262156 WVW262155:WVW262156 O327691:O327692 JK327691:JK327692 TG327691:TG327692 ADC327691:ADC327692 AMY327691:AMY327692 AWU327691:AWU327692 BGQ327691:BGQ327692 BQM327691:BQM327692 CAI327691:CAI327692 CKE327691:CKE327692 CUA327691:CUA327692 DDW327691:DDW327692 DNS327691:DNS327692 DXO327691:DXO327692 EHK327691:EHK327692 ERG327691:ERG327692 FBC327691:FBC327692 FKY327691:FKY327692 FUU327691:FUU327692 GEQ327691:GEQ327692 GOM327691:GOM327692 GYI327691:GYI327692 HIE327691:HIE327692 HSA327691:HSA327692 IBW327691:IBW327692 ILS327691:ILS327692 IVO327691:IVO327692 JFK327691:JFK327692 JPG327691:JPG327692 JZC327691:JZC327692 KIY327691:KIY327692 KSU327691:KSU327692 LCQ327691:LCQ327692 LMM327691:LMM327692 LWI327691:LWI327692 MGE327691:MGE327692 MQA327691:MQA327692 MZW327691:MZW327692 NJS327691:NJS327692 NTO327691:NTO327692 ODK327691:ODK327692 ONG327691:ONG327692 OXC327691:OXC327692 PGY327691:PGY327692 PQU327691:PQU327692 QAQ327691:QAQ327692 QKM327691:QKM327692 QUI327691:QUI327692 REE327691:REE327692 ROA327691:ROA327692 RXW327691:RXW327692 SHS327691:SHS327692 SRO327691:SRO327692 TBK327691:TBK327692 TLG327691:TLG327692 TVC327691:TVC327692 UEY327691:UEY327692 UOU327691:UOU327692 UYQ327691:UYQ327692 VIM327691:VIM327692 VSI327691:VSI327692 WCE327691:WCE327692 WMA327691:WMA327692 WVW327691:WVW327692 O393227:O393228 JK393227:JK393228 TG393227:TG393228 ADC393227:ADC393228 AMY393227:AMY393228 AWU393227:AWU393228 BGQ393227:BGQ393228 BQM393227:BQM393228 CAI393227:CAI393228 CKE393227:CKE393228 CUA393227:CUA393228 DDW393227:DDW393228 DNS393227:DNS393228 DXO393227:DXO393228 EHK393227:EHK393228 ERG393227:ERG393228 FBC393227:FBC393228 FKY393227:FKY393228 FUU393227:FUU393228 GEQ393227:GEQ393228 GOM393227:GOM393228 GYI393227:GYI393228 HIE393227:HIE393228 HSA393227:HSA393228 IBW393227:IBW393228 ILS393227:ILS393228 IVO393227:IVO393228 JFK393227:JFK393228 JPG393227:JPG393228 JZC393227:JZC393228 KIY393227:KIY393228 KSU393227:KSU393228 LCQ393227:LCQ393228 LMM393227:LMM393228 LWI393227:LWI393228 MGE393227:MGE393228 MQA393227:MQA393228 MZW393227:MZW393228 NJS393227:NJS393228 NTO393227:NTO393228 ODK393227:ODK393228 ONG393227:ONG393228 OXC393227:OXC393228 PGY393227:PGY393228 PQU393227:PQU393228 QAQ393227:QAQ393228 QKM393227:QKM393228 QUI393227:QUI393228 REE393227:REE393228 ROA393227:ROA393228 RXW393227:RXW393228 SHS393227:SHS393228 SRO393227:SRO393228 TBK393227:TBK393228 TLG393227:TLG393228 TVC393227:TVC393228 UEY393227:UEY393228 UOU393227:UOU393228 UYQ393227:UYQ393228 VIM393227:VIM393228 VSI393227:VSI393228 WCE393227:WCE393228 WMA393227:WMA393228 WVW393227:WVW393228 O458763:O458764 JK458763:JK458764 TG458763:TG458764 ADC458763:ADC458764 AMY458763:AMY458764 AWU458763:AWU458764 BGQ458763:BGQ458764 BQM458763:BQM458764 CAI458763:CAI458764 CKE458763:CKE458764 CUA458763:CUA458764 DDW458763:DDW458764 DNS458763:DNS458764 DXO458763:DXO458764 EHK458763:EHK458764 ERG458763:ERG458764 FBC458763:FBC458764 FKY458763:FKY458764 FUU458763:FUU458764 GEQ458763:GEQ458764 GOM458763:GOM458764 GYI458763:GYI458764 HIE458763:HIE458764 HSA458763:HSA458764 IBW458763:IBW458764 ILS458763:ILS458764 IVO458763:IVO458764 JFK458763:JFK458764 JPG458763:JPG458764 JZC458763:JZC458764 KIY458763:KIY458764 KSU458763:KSU458764 LCQ458763:LCQ458764 LMM458763:LMM458764 LWI458763:LWI458764 MGE458763:MGE458764 MQA458763:MQA458764 MZW458763:MZW458764 NJS458763:NJS458764 NTO458763:NTO458764 ODK458763:ODK458764 ONG458763:ONG458764 OXC458763:OXC458764 PGY458763:PGY458764 PQU458763:PQU458764 QAQ458763:QAQ458764 QKM458763:QKM458764 QUI458763:QUI458764 REE458763:REE458764 ROA458763:ROA458764 RXW458763:RXW458764 SHS458763:SHS458764 SRO458763:SRO458764 TBK458763:TBK458764 TLG458763:TLG458764 TVC458763:TVC458764 UEY458763:UEY458764 UOU458763:UOU458764 UYQ458763:UYQ458764 VIM458763:VIM458764 VSI458763:VSI458764 WCE458763:WCE458764 WMA458763:WMA458764 WVW458763:WVW458764 O524299:O524300 JK524299:JK524300 TG524299:TG524300 ADC524299:ADC524300 AMY524299:AMY524300 AWU524299:AWU524300 BGQ524299:BGQ524300 BQM524299:BQM524300 CAI524299:CAI524300 CKE524299:CKE524300 CUA524299:CUA524300 DDW524299:DDW524300 DNS524299:DNS524300 DXO524299:DXO524300 EHK524299:EHK524300 ERG524299:ERG524300 FBC524299:FBC524300 FKY524299:FKY524300 FUU524299:FUU524300 GEQ524299:GEQ524300 GOM524299:GOM524300 GYI524299:GYI524300 HIE524299:HIE524300 HSA524299:HSA524300 IBW524299:IBW524300 ILS524299:ILS524300 IVO524299:IVO524300 JFK524299:JFK524300 JPG524299:JPG524300 JZC524299:JZC524300 KIY524299:KIY524300 KSU524299:KSU524300 LCQ524299:LCQ524300 LMM524299:LMM524300 LWI524299:LWI524300 MGE524299:MGE524300 MQA524299:MQA524300 MZW524299:MZW524300 NJS524299:NJS524300 NTO524299:NTO524300 ODK524299:ODK524300 ONG524299:ONG524300 OXC524299:OXC524300 PGY524299:PGY524300 PQU524299:PQU524300 QAQ524299:QAQ524300 QKM524299:QKM524300 QUI524299:QUI524300 REE524299:REE524300 ROA524299:ROA524300 RXW524299:RXW524300 SHS524299:SHS524300 SRO524299:SRO524300 TBK524299:TBK524300 TLG524299:TLG524300 TVC524299:TVC524300 UEY524299:UEY524300 UOU524299:UOU524300 UYQ524299:UYQ524300 VIM524299:VIM524300 VSI524299:VSI524300 WCE524299:WCE524300 WMA524299:WMA524300 WVW524299:WVW524300 O589835:O589836 JK589835:JK589836 TG589835:TG589836 ADC589835:ADC589836 AMY589835:AMY589836 AWU589835:AWU589836 BGQ589835:BGQ589836 BQM589835:BQM589836 CAI589835:CAI589836 CKE589835:CKE589836 CUA589835:CUA589836 DDW589835:DDW589836 DNS589835:DNS589836 DXO589835:DXO589836 EHK589835:EHK589836 ERG589835:ERG589836 FBC589835:FBC589836 FKY589835:FKY589836 FUU589835:FUU589836 GEQ589835:GEQ589836 GOM589835:GOM589836 GYI589835:GYI589836 HIE589835:HIE589836 HSA589835:HSA589836 IBW589835:IBW589836 ILS589835:ILS589836 IVO589835:IVO589836 JFK589835:JFK589836 JPG589835:JPG589836 JZC589835:JZC589836 KIY589835:KIY589836 KSU589835:KSU589836 LCQ589835:LCQ589836 LMM589835:LMM589836 LWI589835:LWI589836 MGE589835:MGE589836 MQA589835:MQA589836 MZW589835:MZW589836 NJS589835:NJS589836 NTO589835:NTO589836 ODK589835:ODK589836 ONG589835:ONG589836 OXC589835:OXC589836 PGY589835:PGY589836 PQU589835:PQU589836 QAQ589835:QAQ589836 QKM589835:QKM589836 QUI589835:QUI589836 REE589835:REE589836 ROA589835:ROA589836 RXW589835:RXW589836 SHS589835:SHS589836 SRO589835:SRO589836 TBK589835:TBK589836 TLG589835:TLG589836 TVC589835:TVC589836 UEY589835:UEY589836 UOU589835:UOU589836 UYQ589835:UYQ589836 VIM589835:VIM589836 VSI589835:VSI589836 WCE589835:WCE589836 WMA589835:WMA589836 WVW589835:WVW589836 O655371:O655372 JK655371:JK655372 TG655371:TG655372 ADC655371:ADC655372 AMY655371:AMY655372 AWU655371:AWU655372 BGQ655371:BGQ655372 BQM655371:BQM655372 CAI655371:CAI655372 CKE655371:CKE655372 CUA655371:CUA655372 DDW655371:DDW655372 DNS655371:DNS655372 DXO655371:DXO655372 EHK655371:EHK655372 ERG655371:ERG655372 FBC655371:FBC655372 FKY655371:FKY655372 FUU655371:FUU655372 GEQ655371:GEQ655372 GOM655371:GOM655372 GYI655371:GYI655372 HIE655371:HIE655372 HSA655371:HSA655372 IBW655371:IBW655372 ILS655371:ILS655372 IVO655371:IVO655372 JFK655371:JFK655372 JPG655371:JPG655372 JZC655371:JZC655372 KIY655371:KIY655372 KSU655371:KSU655372 LCQ655371:LCQ655372 LMM655371:LMM655372 LWI655371:LWI655372 MGE655371:MGE655372 MQA655371:MQA655372 MZW655371:MZW655372 NJS655371:NJS655372 NTO655371:NTO655372 ODK655371:ODK655372 ONG655371:ONG655372 OXC655371:OXC655372 PGY655371:PGY655372 PQU655371:PQU655372 QAQ655371:QAQ655372 QKM655371:QKM655372 QUI655371:QUI655372 REE655371:REE655372 ROA655371:ROA655372 RXW655371:RXW655372 SHS655371:SHS655372 SRO655371:SRO655372 TBK655371:TBK655372 TLG655371:TLG655372 TVC655371:TVC655372 UEY655371:UEY655372 UOU655371:UOU655372 UYQ655371:UYQ655372 VIM655371:VIM655372 VSI655371:VSI655372 WCE655371:WCE655372 WMA655371:WMA655372 WVW655371:WVW655372 O720907:O720908 JK720907:JK720908 TG720907:TG720908 ADC720907:ADC720908 AMY720907:AMY720908 AWU720907:AWU720908 BGQ720907:BGQ720908 BQM720907:BQM720908 CAI720907:CAI720908 CKE720907:CKE720908 CUA720907:CUA720908 DDW720907:DDW720908 DNS720907:DNS720908 DXO720907:DXO720908 EHK720907:EHK720908 ERG720907:ERG720908 FBC720907:FBC720908 FKY720907:FKY720908 FUU720907:FUU720908 GEQ720907:GEQ720908 GOM720907:GOM720908 GYI720907:GYI720908 HIE720907:HIE720908 HSA720907:HSA720908 IBW720907:IBW720908 ILS720907:ILS720908 IVO720907:IVO720908 JFK720907:JFK720908 JPG720907:JPG720908 JZC720907:JZC720908 KIY720907:KIY720908 KSU720907:KSU720908 LCQ720907:LCQ720908 LMM720907:LMM720908 LWI720907:LWI720908 MGE720907:MGE720908 MQA720907:MQA720908 MZW720907:MZW720908 NJS720907:NJS720908 NTO720907:NTO720908 ODK720907:ODK720908 ONG720907:ONG720908 OXC720907:OXC720908 PGY720907:PGY720908 PQU720907:PQU720908 QAQ720907:QAQ720908 QKM720907:QKM720908 QUI720907:QUI720908 REE720907:REE720908 ROA720907:ROA720908 RXW720907:RXW720908 SHS720907:SHS720908 SRO720907:SRO720908 TBK720907:TBK720908 TLG720907:TLG720908 TVC720907:TVC720908 UEY720907:UEY720908 UOU720907:UOU720908 UYQ720907:UYQ720908 VIM720907:VIM720908 VSI720907:VSI720908 WCE720907:WCE720908 WMA720907:WMA720908 WVW720907:WVW720908 O786443:O786444 JK786443:JK786444 TG786443:TG786444 ADC786443:ADC786444 AMY786443:AMY786444 AWU786443:AWU786444 BGQ786443:BGQ786444 BQM786443:BQM786444 CAI786443:CAI786444 CKE786443:CKE786444 CUA786443:CUA786444 DDW786443:DDW786444 DNS786443:DNS786444 DXO786443:DXO786444 EHK786443:EHK786444 ERG786443:ERG786444 FBC786443:FBC786444 FKY786443:FKY786444 FUU786443:FUU786444 GEQ786443:GEQ786444 GOM786443:GOM786444 GYI786443:GYI786444 HIE786443:HIE786444 HSA786443:HSA786444 IBW786443:IBW786444 ILS786443:ILS786444 IVO786443:IVO786444 JFK786443:JFK786444 JPG786443:JPG786444 JZC786443:JZC786444 KIY786443:KIY786444 KSU786443:KSU786444 LCQ786443:LCQ786444 LMM786443:LMM786444 LWI786443:LWI786444 MGE786443:MGE786444 MQA786443:MQA786444 MZW786443:MZW786444 NJS786443:NJS786444 NTO786443:NTO786444 ODK786443:ODK786444 ONG786443:ONG786444 OXC786443:OXC786444 PGY786443:PGY786444 PQU786443:PQU786444 QAQ786443:QAQ786444 QKM786443:QKM786444 QUI786443:QUI786444 REE786443:REE786444 ROA786443:ROA786444 RXW786443:RXW786444 SHS786443:SHS786444 SRO786443:SRO786444 TBK786443:TBK786444 TLG786443:TLG786444 TVC786443:TVC786444 UEY786443:UEY786444 UOU786443:UOU786444 UYQ786443:UYQ786444 VIM786443:VIM786444 VSI786443:VSI786444 WCE786443:WCE786444 WMA786443:WMA786444 WVW786443:WVW786444 O851979:O851980 JK851979:JK851980 TG851979:TG851980 ADC851979:ADC851980 AMY851979:AMY851980 AWU851979:AWU851980 BGQ851979:BGQ851980 BQM851979:BQM851980 CAI851979:CAI851980 CKE851979:CKE851980 CUA851979:CUA851980 DDW851979:DDW851980 DNS851979:DNS851980 DXO851979:DXO851980 EHK851979:EHK851980 ERG851979:ERG851980 FBC851979:FBC851980 FKY851979:FKY851980 FUU851979:FUU851980 GEQ851979:GEQ851980 GOM851979:GOM851980 GYI851979:GYI851980 HIE851979:HIE851980 HSA851979:HSA851980 IBW851979:IBW851980 ILS851979:ILS851980 IVO851979:IVO851980 JFK851979:JFK851980 JPG851979:JPG851980 JZC851979:JZC851980 KIY851979:KIY851980 KSU851979:KSU851980 LCQ851979:LCQ851980 LMM851979:LMM851980 LWI851979:LWI851980 MGE851979:MGE851980 MQA851979:MQA851980 MZW851979:MZW851980 NJS851979:NJS851980 NTO851979:NTO851980 ODK851979:ODK851980 ONG851979:ONG851980 OXC851979:OXC851980 PGY851979:PGY851980 PQU851979:PQU851980 QAQ851979:QAQ851980 QKM851979:QKM851980 QUI851979:QUI851980 REE851979:REE851980 ROA851979:ROA851980 RXW851979:RXW851980 SHS851979:SHS851980 SRO851979:SRO851980 TBK851979:TBK851980 TLG851979:TLG851980 TVC851979:TVC851980 UEY851979:UEY851980 UOU851979:UOU851980 UYQ851979:UYQ851980 VIM851979:VIM851980 VSI851979:VSI851980 WCE851979:WCE851980 WMA851979:WMA851980 WVW851979:WVW851980 O917515:O917516 JK917515:JK917516 TG917515:TG917516 ADC917515:ADC917516 AMY917515:AMY917516 AWU917515:AWU917516 BGQ917515:BGQ917516 BQM917515:BQM917516 CAI917515:CAI917516 CKE917515:CKE917516 CUA917515:CUA917516 DDW917515:DDW917516 DNS917515:DNS917516 DXO917515:DXO917516 EHK917515:EHK917516 ERG917515:ERG917516 FBC917515:FBC917516 FKY917515:FKY917516 FUU917515:FUU917516 GEQ917515:GEQ917516 GOM917515:GOM917516 GYI917515:GYI917516 HIE917515:HIE917516 HSA917515:HSA917516 IBW917515:IBW917516 ILS917515:ILS917516 IVO917515:IVO917516 JFK917515:JFK917516 JPG917515:JPG917516 JZC917515:JZC917516 KIY917515:KIY917516 KSU917515:KSU917516 LCQ917515:LCQ917516 LMM917515:LMM917516 LWI917515:LWI917516 MGE917515:MGE917516 MQA917515:MQA917516 MZW917515:MZW917516 NJS917515:NJS917516 NTO917515:NTO917516 ODK917515:ODK917516 ONG917515:ONG917516 OXC917515:OXC917516 PGY917515:PGY917516 PQU917515:PQU917516 QAQ917515:QAQ917516 QKM917515:QKM917516 QUI917515:QUI917516 REE917515:REE917516 ROA917515:ROA917516 RXW917515:RXW917516 SHS917515:SHS917516 SRO917515:SRO917516 TBK917515:TBK917516 TLG917515:TLG917516 TVC917515:TVC917516 UEY917515:UEY917516 UOU917515:UOU917516 UYQ917515:UYQ917516 VIM917515:VIM917516 VSI917515:VSI917516 WCE917515:WCE917516 WMA917515:WMA917516 WVW917515:WVW917516 O983051:O983052 JK983051:JK983052 TG983051:TG983052 ADC983051:ADC983052 AMY983051:AMY983052 AWU983051:AWU983052 BGQ983051:BGQ983052 BQM983051:BQM983052 CAI983051:CAI983052 CKE983051:CKE983052 CUA983051:CUA983052 DDW983051:DDW983052 DNS983051:DNS983052 DXO983051:DXO983052 EHK983051:EHK983052 ERG983051:ERG983052 FBC983051:FBC983052 FKY983051:FKY983052 FUU983051:FUU983052 GEQ983051:GEQ983052 GOM983051:GOM983052 GYI983051:GYI983052 HIE983051:HIE983052 HSA983051:HSA983052 IBW983051:IBW983052 ILS983051:ILS983052 IVO983051:IVO983052 JFK983051:JFK983052 JPG983051:JPG983052 JZC983051:JZC983052 KIY983051:KIY983052 KSU983051:KSU983052 LCQ983051:LCQ983052 LMM983051:LMM983052 LWI983051:LWI983052 MGE983051:MGE983052 MQA983051:MQA983052 MZW983051:MZW983052 NJS983051:NJS983052 NTO983051:NTO983052 ODK983051:ODK983052 ONG983051:ONG983052 OXC983051:OXC983052 PGY983051:PGY983052 PQU983051:PQU983052 QAQ983051:QAQ983052 QKM983051:QKM983052 QUI983051:QUI983052 REE983051:REE983052 ROA983051:ROA983052 RXW983051:RXW983052 SHS983051:SHS983052 SRO983051:SRO983052 TBK983051:TBK983052 TLG983051:TLG983052 TVC983051:TVC983052 UEY983051:UEY983052 UOU983051:UOU983052 UYQ983051:UYQ983052 VIM983051:VIM983052 VSI983051:VSI983052 WCE983051:WCE983052 WMA983051:WMA983052 WVW983051:WVW983052" xr:uid="{74C0A5F5-3032-46FF-81A6-1477C590A86E}">
      <formula1>"男子,女子"</formula1>
    </dataValidation>
  </dataValidations>
  <hyperlinks>
    <hyperlink ref="K17" r:id="rId1" xr:uid="{238697C2-2936-4317-AC54-22CC414C410F}"/>
  </hyperlinks>
  <pageMargins left="0.75" right="0.75" top="1" bottom="1" header="0.51200000000000001" footer="0.51200000000000001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懇親会案内・出欠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大樹 安部</dc:creator>
  <cp:lastModifiedBy>大樹 安部</cp:lastModifiedBy>
  <dcterms:created xsi:type="dcterms:W3CDTF">2024-01-18T01:04:17Z</dcterms:created>
  <dcterms:modified xsi:type="dcterms:W3CDTF">2024-01-18T11:27:15Z</dcterms:modified>
</cp:coreProperties>
</file>